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3380" windowHeight="9204" activeTab="0"/>
  </bookViews>
  <sheets>
    <sheet name="BE q_male" sheetId="1" r:id="rId1"/>
    <sheet name="BE q_female" sheetId="2" r:id="rId2"/>
    <sheet name="Parameters" sheetId="3" r:id="rId3"/>
    <sheet name="CBS gegevens 2013" sheetId="4" r:id="rId4"/>
  </sheets>
  <definedNames/>
  <calcPr fullCalcOnLoad="1"/>
</workbook>
</file>

<file path=xl/sharedStrings.xml><?xml version="1.0" encoding="utf-8"?>
<sst xmlns="http://schemas.openxmlformats.org/spreadsheetml/2006/main" count="475" uniqueCount="139">
  <si>
    <t>Best Estimate q_xt MALE</t>
  </si>
  <si>
    <t>t</t>
  </si>
  <si>
    <t>x</t>
  </si>
  <si>
    <t>Best Estimate q_xt FEMALE</t>
  </si>
  <si>
    <t>Sterfte; geslacht, leeftijd (op 31 december) en burgerlijke staat</t>
  </si>
  <si>
    <t>Bevolking per maand; leeftijd, geslacht, herkomst, generatie</t>
  </si>
  <si>
    <t/>
  </si>
  <si>
    <t>Onderwerpen</t>
  </si>
  <si>
    <t>Sterfte mannen</t>
  </si>
  <si>
    <t>Sterfte vrouwen</t>
  </si>
  <si>
    <t>Totale bevolking</t>
  </si>
  <si>
    <t>Overleden mannen</t>
  </si>
  <si>
    <t>Overleden vrouwen</t>
  </si>
  <si>
    <t>Herkomstgroepering</t>
  </si>
  <si>
    <t>Perioden</t>
  </si>
  <si>
    <t>Geslacht</t>
  </si>
  <si>
    <t>Mannen</t>
  </si>
  <si>
    <t>Vrouwen</t>
  </si>
  <si>
    <t>Burgerlijke staat</t>
  </si>
  <si>
    <t>Leeftijd (op 31 december)</t>
  </si>
  <si>
    <t>aantal</t>
  </si>
  <si>
    <t>1 januari 2013</t>
  </si>
  <si>
    <t>1 januari 2014*</t>
  </si>
  <si>
    <t>Totaal overledenen</t>
  </si>
  <si>
    <t>Totaal alle leeftijden</t>
  </si>
  <si>
    <t>Leeftijd</t>
  </si>
  <si>
    <t>Generatie</t>
  </si>
  <si>
    <t>0 jaar</t>
  </si>
  <si>
    <t>Totaal alle personen</t>
  </si>
  <si>
    <t>1 jaar</t>
  </si>
  <si>
    <t>2 jaar</t>
  </si>
  <si>
    <t>3 jaar</t>
  </si>
  <si>
    <t>4 jaar</t>
  </si>
  <si>
    <t>5 jaar</t>
  </si>
  <si>
    <t>6 jaar</t>
  </si>
  <si>
    <t>7 jaar</t>
  </si>
  <si>
    <t>8 jaar</t>
  </si>
  <si>
    <t>9 jaar</t>
  </si>
  <si>
    <t>10 jaar</t>
  </si>
  <si>
    <t>11 jaar</t>
  </si>
  <si>
    <t>12 jaar</t>
  </si>
  <si>
    <t>13 jaar</t>
  </si>
  <si>
    <t>14 jaar</t>
  </si>
  <si>
    <t>15 jaar</t>
  </si>
  <si>
    <t>16 jaar</t>
  </si>
  <si>
    <t>17 jaar</t>
  </si>
  <si>
    <t>18 jaar</t>
  </si>
  <si>
    <t>19 jaar</t>
  </si>
  <si>
    <t>20 jaar</t>
  </si>
  <si>
    <t>21 jaar</t>
  </si>
  <si>
    <t>22 jaar</t>
  </si>
  <si>
    <t>23 jaar</t>
  </si>
  <si>
    <t>24 jaar</t>
  </si>
  <si>
    <t>25 jaar</t>
  </si>
  <si>
    <t>26 jaar</t>
  </si>
  <si>
    <t>27 jaar</t>
  </si>
  <si>
    <t>28 jaar</t>
  </si>
  <si>
    <t>29 jaar</t>
  </si>
  <si>
    <t>30 jaar</t>
  </si>
  <si>
    <t>31 jaar</t>
  </si>
  <si>
    <t>32 jaar</t>
  </si>
  <si>
    <t>33 jaar</t>
  </si>
  <si>
    <t>34 jaar</t>
  </si>
  <si>
    <t>35 jaar</t>
  </si>
  <si>
    <t>36 jaar</t>
  </si>
  <si>
    <t>37 jaar</t>
  </si>
  <si>
    <t>38 jaar</t>
  </si>
  <si>
    <t>39 jaar</t>
  </si>
  <si>
    <t>40 jaar</t>
  </si>
  <si>
    <t>41 jaar</t>
  </si>
  <si>
    <t>42 jaar</t>
  </si>
  <si>
    <t>43 jaar</t>
  </si>
  <si>
    <t>44 jaar</t>
  </si>
  <si>
    <t>45 jaar</t>
  </si>
  <si>
    <t>46 jaar</t>
  </si>
  <si>
    <t>47 jaar</t>
  </si>
  <si>
    <t>48 jaar</t>
  </si>
  <si>
    <t>49 jaar</t>
  </si>
  <si>
    <t>50 jaar</t>
  </si>
  <si>
    <t>51 jaar</t>
  </si>
  <si>
    <t>52 jaar</t>
  </si>
  <si>
    <t>53 jaar</t>
  </si>
  <si>
    <t>54 jaar</t>
  </si>
  <si>
    <t>55 jaar</t>
  </si>
  <si>
    <t>56 jaar</t>
  </si>
  <si>
    <t>57 jaar</t>
  </si>
  <si>
    <t>58 jaar</t>
  </si>
  <si>
    <t>59 jaar</t>
  </si>
  <si>
    <t>60 jaar</t>
  </si>
  <si>
    <t>61 jaar</t>
  </si>
  <si>
    <t>62 jaar</t>
  </si>
  <si>
    <t>63 jaar</t>
  </si>
  <si>
    <t>64 jaar</t>
  </si>
  <si>
    <t>65 jaar</t>
  </si>
  <si>
    <t>66 jaar</t>
  </si>
  <si>
    <t>67 jaar</t>
  </si>
  <si>
    <t>68 jaar</t>
  </si>
  <si>
    <t>69 jaar</t>
  </si>
  <si>
    <t>70 jaar</t>
  </si>
  <si>
    <t>71 jaar</t>
  </si>
  <si>
    <t>72 jaar</t>
  </si>
  <si>
    <t>73 jaar</t>
  </si>
  <si>
    <t>74 jaar</t>
  </si>
  <si>
    <t>75 jaar</t>
  </si>
  <si>
    <t>76 jaar</t>
  </si>
  <si>
    <t>77 jaar</t>
  </si>
  <si>
    <t>78 jaar</t>
  </si>
  <si>
    <t>79 jaar</t>
  </si>
  <si>
    <t>80 jaar</t>
  </si>
  <si>
    <t>81 jaar</t>
  </si>
  <si>
    <t>82 jaar</t>
  </si>
  <si>
    <t>83 jaar</t>
  </si>
  <si>
    <t>84 jaar</t>
  </si>
  <si>
    <t>85 jaar</t>
  </si>
  <si>
    <t>86 jaar</t>
  </si>
  <si>
    <t>87 jaar</t>
  </si>
  <si>
    <t>88 jaar</t>
  </si>
  <si>
    <t>89 jaar</t>
  </si>
  <si>
    <t>90 jaar</t>
  </si>
  <si>
    <t>91 jaar</t>
  </si>
  <si>
    <t>92 jaar</t>
  </si>
  <si>
    <t>93 jaar</t>
  </si>
  <si>
    <t>94 jaar</t>
  </si>
  <si>
    <t>95 jaar</t>
  </si>
  <si>
    <t>96 jaar</t>
  </si>
  <si>
    <t>97 jaar</t>
  </si>
  <si>
    <t>98 jaar</t>
  </si>
  <si>
    <t>99 jaar of ouder</t>
  </si>
  <si>
    <t>Male</t>
  </si>
  <si>
    <t>Female</t>
  </si>
  <si>
    <t>Ax</t>
  </si>
  <si>
    <t>Bx</t>
  </si>
  <si>
    <t>alphax</t>
  </si>
  <si>
    <t>betax</t>
  </si>
  <si>
    <t>theta</t>
  </si>
  <si>
    <t>a</t>
  </si>
  <si>
    <t>C</t>
  </si>
  <si>
    <t>K(2013)</t>
  </si>
  <si>
    <t>kappa(2013)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</si>
</sst>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00"/>
      <name val="Calibri"/>
      <family val="2"/>
    </font>
    <font>
      <sz val="11"/>
      <color rgb="FFFFFF00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rgb="FFFFFF00"/>
      </bottom>
    </border>
    <border>
      <left style="thin">
        <color rgb="FFFFFF00"/>
      </left>
      <right>
        <color indexed="63"/>
      </right>
      <top>
        <color indexed="63"/>
      </top>
      <bottom>
        <color indexed="63"/>
      </bottom>
    </border>
    <border>
      <left style="thin">
        <color rgb="FFFFFF00"/>
      </left>
      <right>
        <color indexed="63"/>
      </right>
      <top>
        <color indexed="63"/>
      </top>
      <bottom style="thin">
        <color rgb="FFFFFF00"/>
      </bottom>
    </border>
    <border>
      <left style="thin">
        <color rgb="FFFFC000"/>
      </left>
      <right>
        <color indexed="63"/>
      </right>
      <top>
        <color indexed="63"/>
      </top>
      <bottom>
        <color indexed="63"/>
      </bottom>
    </border>
    <border>
      <left style="thin">
        <color rgb="FFFFC000"/>
      </left>
      <right>
        <color indexed="63"/>
      </right>
      <top>
        <color indexed="63"/>
      </top>
      <bottom style="thin">
        <color rgb="FFFFFF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164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41" fillId="34" borderId="0" xfId="0" applyFont="1" applyFill="1" applyAlignment="1">
      <alignment/>
    </xf>
    <xf numFmtId="0" fontId="42" fillId="34" borderId="0" xfId="0" applyFont="1" applyFill="1" applyAlignment="1">
      <alignment/>
    </xf>
    <xf numFmtId="0" fontId="43" fillId="34" borderId="0" xfId="0" applyFont="1" applyFill="1" applyAlignment="1">
      <alignment/>
    </xf>
    <xf numFmtId="0" fontId="41" fillId="34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15" fontId="23" fillId="33" borderId="0" xfId="0" applyNumberFormat="1" applyFont="1" applyFill="1" applyAlignment="1">
      <alignment/>
    </xf>
    <xf numFmtId="0" fontId="40" fillId="33" borderId="11" xfId="0" applyFont="1" applyFill="1" applyBorder="1" applyAlignment="1">
      <alignment/>
    </xf>
    <xf numFmtId="169" fontId="23" fillId="33" borderId="0" xfId="0" applyNumberFormat="1" applyFont="1" applyFill="1" applyAlignment="1">
      <alignment/>
    </xf>
    <xf numFmtId="0" fontId="23" fillId="33" borderId="12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169" fontId="23" fillId="33" borderId="12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169" fontId="23" fillId="33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24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9.140625" style="2" customWidth="1"/>
    <col min="2" max="2" width="9.57421875" style="4" bestFit="1" customWidth="1"/>
    <col min="3" max="16384" width="9.140625" style="4" customWidth="1"/>
  </cols>
  <sheetData>
    <row r="1" s="2" customFormat="1" ht="14.25">
      <c r="A1" s="1" t="s">
        <v>0</v>
      </c>
    </row>
    <row r="2" s="2" customFormat="1" ht="14.25">
      <c r="B2" s="2" t="s">
        <v>1</v>
      </c>
    </row>
    <row r="3" spans="1:172" s="2" customFormat="1" ht="14.25">
      <c r="A3" s="2" t="s">
        <v>2</v>
      </c>
      <c r="B3" s="2">
        <v>2014</v>
      </c>
      <c r="C3" s="2">
        <v>2015</v>
      </c>
      <c r="D3" s="2">
        <v>2016</v>
      </c>
      <c r="E3" s="2">
        <v>2017</v>
      </c>
      <c r="F3" s="2">
        <v>2018</v>
      </c>
      <c r="G3" s="2">
        <v>2019</v>
      </c>
      <c r="H3" s="2">
        <v>2020</v>
      </c>
      <c r="I3" s="2">
        <v>2021</v>
      </c>
      <c r="J3" s="2">
        <v>2022</v>
      </c>
      <c r="K3" s="2">
        <v>2023</v>
      </c>
      <c r="L3" s="2">
        <v>2024</v>
      </c>
      <c r="M3" s="2">
        <v>2025</v>
      </c>
      <c r="N3" s="2">
        <v>2026</v>
      </c>
      <c r="O3" s="2">
        <v>2027</v>
      </c>
      <c r="P3" s="2">
        <v>2028</v>
      </c>
      <c r="Q3" s="2">
        <v>2029</v>
      </c>
      <c r="R3" s="2">
        <v>2030</v>
      </c>
      <c r="S3" s="2">
        <v>2031</v>
      </c>
      <c r="T3" s="2">
        <v>2032</v>
      </c>
      <c r="U3" s="2">
        <v>2033</v>
      </c>
      <c r="V3" s="2">
        <v>2034</v>
      </c>
      <c r="W3" s="2">
        <v>2035</v>
      </c>
      <c r="X3" s="2">
        <v>2036</v>
      </c>
      <c r="Y3" s="2">
        <v>2037</v>
      </c>
      <c r="Z3" s="2">
        <v>2038</v>
      </c>
      <c r="AA3" s="2">
        <v>2039</v>
      </c>
      <c r="AB3" s="2">
        <v>2040</v>
      </c>
      <c r="AC3" s="2">
        <v>2041</v>
      </c>
      <c r="AD3" s="2">
        <v>2042</v>
      </c>
      <c r="AE3" s="2">
        <v>2043</v>
      </c>
      <c r="AF3" s="2">
        <v>2044</v>
      </c>
      <c r="AG3" s="2">
        <v>2045</v>
      </c>
      <c r="AH3" s="2">
        <v>2046</v>
      </c>
      <c r="AI3" s="2">
        <v>2047</v>
      </c>
      <c r="AJ3" s="2">
        <v>2048</v>
      </c>
      <c r="AK3" s="2">
        <v>2049</v>
      </c>
      <c r="AL3" s="2">
        <v>2050</v>
      </c>
      <c r="AM3" s="2">
        <v>2051</v>
      </c>
      <c r="AN3" s="2">
        <v>2052</v>
      </c>
      <c r="AO3" s="2">
        <v>2053</v>
      </c>
      <c r="AP3" s="2">
        <v>2054</v>
      </c>
      <c r="AQ3" s="2">
        <v>2055</v>
      </c>
      <c r="AR3" s="2">
        <v>2056</v>
      </c>
      <c r="AS3" s="2">
        <v>2057</v>
      </c>
      <c r="AT3" s="2">
        <v>2058</v>
      </c>
      <c r="AU3" s="2">
        <v>2059</v>
      </c>
      <c r="AV3" s="2">
        <v>2060</v>
      </c>
      <c r="AW3" s="2">
        <v>2061</v>
      </c>
      <c r="AX3" s="2">
        <v>2062</v>
      </c>
      <c r="AY3" s="2">
        <v>2063</v>
      </c>
      <c r="AZ3" s="2">
        <v>2064</v>
      </c>
      <c r="BA3" s="2">
        <f aca="true" t="shared" si="0" ref="BA3:DL3">1+AZ3</f>
        <v>2065</v>
      </c>
      <c r="BB3" s="2">
        <f t="shared" si="0"/>
        <v>2066</v>
      </c>
      <c r="BC3" s="2">
        <f t="shared" si="0"/>
        <v>2067</v>
      </c>
      <c r="BD3" s="2">
        <f t="shared" si="0"/>
        <v>2068</v>
      </c>
      <c r="BE3" s="2">
        <f t="shared" si="0"/>
        <v>2069</v>
      </c>
      <c r="BF3" s="2">
        <f t="shared" si="0"/>
        <v>2070</v>
      </c>
      <c r="BG3" s="2">
        <f t="shared" si="0"/>
        <v>2071</v>
      </c>
      <c r="BH3" s="2">
        <f t="shared" si="0"/>
        <v>2072</v>
      </c>
      <c r="BI3" s="2">
        <f t="shared" si="0"/>
        <v>2073</v>
      </c>
      <c r="BJ3" s="2">
        <f t="shared" si="0"/>
        <v>2074</v>
      </c>
      <c r="BK3" s="2">
        <f t="shared" si="0"/>
        <v>2075</v>
      </c>
      <c r="BL3" s="2">
        <f t="shared" si="0"/>
        <v>2076</v>
      </c>
      <c r="BM3" s="2">
        <f t="shared" si="0"/>
        <v>2077</v>
      </c>
      <c r="BN3" s="2">
        <f t="shared" si="0"/>
        <v>2078</v>
      </c>
      <c r="BO3" s="2">
        <f t="shared" si="0"/>
        <v>2079</v>
      </c>
      <c r="BP3" s="2">
        <f t="shared" si="0"/>
        <v>2080</v>
      </c>
      <c r="BQ3" s="2">
        <f t="shared" si="0"/>
        <v>2081</v>
      </c>
      <c r="BR3" s="2">
        <f t="shared" si="0"/>
        <v>2082</v>
      </c>
      <c r="BS3" s="2">
        <f t="shared" si="0"/>
        <v>2083</v>
      </c>
      <c r="BT3" s="2">
        <f t="shared" si="0"/>
        <v>2084</v>
      </c>
      <c r="BU3" s="2">
        <f t="shared" si="0"/>
        <v>2085</v>
      </c>
      <c r="BV3" s="2">
        <f t="shared" si="0"/>
        <v>2086</v>
      </c>
      <c r="BW3" s="2">
        <f t="shared" si="0"/>
        <v>2087</v>
      </c>
      <c r="BX3" s="2">
        <f t="shared" si="0"/>
        <v>2088</v>
      </c>
      <c r="BY3" s="2">
        <f t="shared" si="0"/>
        <v>2089</v>
      </c>
      <c r="BZ3" s="2">
        <f t="shared" si="0"/>
        <v>2090</v>
      </c>
      <c r="CA3" s="2">
        <f t="shared" si="0"/>
        <v>2091</v>
      </c>
      <c r="CB3" s="2">
        <f t="shared" si="0"/>
        <v>2092</v>
      </c>
      <c r="CC3" s="2">
        <f t="shared" si="0"/>
        <v>2093</v>
      </c>
      <c r="CD3" s="2">
        <f t="shared" si="0"/>
        <v>2094</v>
      </c>
      <c r="CE3" s="2">
        <f t="shared" si="0"/>
        <v>2095</v>
      </c>
      <c r="CF3" s="2">
        <f t="shared" si="0"/>
        <v>2096</v>
      </c>
      <c r="CG3" s="2">
        <f t="shared" si="0"/>
        <v>2097</v>
      </c>
      <c r="CH3" s="2">
        <f t="shared" si="0"/>
        <v>2098</v>
      </c>
      <c r="CI3" s="2">
        <f t="shared" si="0"/>
        <v>2099</v>
      </c>
      <c r="CJ3" s="2">
        <f t="shared" si="0"/>
        <v>2100</v>
      </c>
      <c r="CK3" s="2">
        <f t="shared" si="0"/>
        <v>2101</v>
      </c>
      <c r="CL3" s="2">
        <f t="shared" si="0"/>
        <v>2102</v>
      </c>
      <c r="CM3" s="2">
        <f t="shared" si="0"/>
        <v>2103</v>
      </c>
      <c r="CN3" s="2">
        <f t="shared" si="0"/>
        <v>2104</v>
      </c>
      <c r="CO3" s="2">
        <f t="shared" si="0"/>
        <v>2105</v>
      </c>
      <c r="CP3" s="2">
        <f t="shared" si="0"/>
        <v>2106</v>
      </c>
      <c r="CQ3" s="2">
        <f t="shared" si="0"/>
        <v>2107</v>
      </c>
      <c r="CR3" s="2">
        <f t="shared" si="0"/>
        <v>2108</v>
      </c>
      <c r="CS3" s="2">
        <f t="shared" si="0"/>
        <v>2109</v>
      </c>
      <c r="CT3" s="2">
        <f t="shared" si="0"/>
        <v>2110</v>
      </c>
      <c r="CU3" s="2">
        <f t="shared" si="0"/>
        <v>2111</v>
      </c>
      <c r="CV3" s="2">
        <f t="shared" si="0"/>
        <v>2112</v>
      </c>
      <c r="CW3" s="2">
        <f t="shared" si="0"/>
        <v>2113</v>
      </c>
      <c r="CX3" s="2">
        <f t="shared" si="0"/>
        <v>2114</v>
      </c>
      <c r="CY3" s="2">
        <f t="shared" si="0"/>
        <v>2115</v>
      </c>
      <c r="CZ3" s="2">
        <f t="shared" si="0"/>
        <v>2116</v>
      </c>
      <c r="DA3" s="2">
        <f t="shared" si="0"/>
        <v>2117</v>
      </c>
      <c r="DB3" s="2">
        <f t="shared" si="0"/>
        <v>2118</v>
      </c>
      <c r="DC3" s="2">
        <f t="shared" si="0"/>
        <v>2119</v>
      </c>
      <c r="DD3" s="2">
        <f t="shared" si="0"/>
        <v>2120</v>
      </c>
      <c r="DE3" s="2">
        <f t="shared" si="0"/>
        <v>2121</v>
      </c>
      <c r="DF3" s="2">
        <f t="shared" si="0"/>
        <v>2122</v>
      </c>
      <c r="DG3" s="2">
        <f t="shared" si="0"/>
        <v>2123</v>
      </c>
      <c r="DH3" s="2">
        <f t="shared" si="0"/>
        <v>2124</v>
      </c>
      <c r="DI3" s="2">
        <f t="shared" si="0"/>
        <v>2125</v>
      </c>
      <c r="DJ3" s="2">
        <f t="shared" si="0"/>
        <v>2126</v>
      </c>
      <c r="DK3" s="2">
        <f t="shared" si="0"/>
        <v>2127</v>
      </c>
      <c r="DL3" s="2">
        <f t="shared" si="0"/>
        <v>2128</v>
      </c>
      <c r="DM3" s="2">
        <f aca="true" t="shared" si="1" ref="DM3:FL3">1+DL3</f>
        <v>2129</v>
      </c>
      <c r="DN3" s="2">
        <f t="shared" si="1"/>
        <v>2130</v>
      </c>
      <c r="DO3" s="2">
        <f t="shared" si="1"/>
        <v>2131</v>
      </c>
      <c r="DP3" s="2">
        <f t="shared" si="1"/>
        <v>2132</v>
      </c>
      <c r="DQ3" s="2">
        <f t="shared" si="1"/>
        <v>2133</v>
      </c>
      <c r="DR3" s="2">
        <f t="shared" si="1"/>
        <v>2134</v>
      </c>
      <c r="DS3" s="2">
        <f t="shared" si="1"/>
        <v>2135</v>
      </c>
      <c r="DT3" s="2">
        <f t="shared" si="1"/>
        <v>2136</v>
      </c>
      <c r="DU3" s="2">
        <f t="shared" si="1"/>
        <v>2137</v>
      </c>
      <c r="DV3" s="2">
        <f t="shared" si="1"/>
        <v>2138</v>
      </c>
      <c r="DW3" s="2">
        <f t="shared" si="1"/>
        <v>2139</v>
      </c>
      <c r="DX3" s="2">
        <f t="shared" si="1"/>
        <v>2140</v>
      </c>
      <c r="DY3" s="2">
        <f t="shared" si="1"/>
        <v>2141</v>
      </c>
      <c r="DZ3" s="2">
        <f t="shared" si="1"/>
        <v>2142</v>
      </c>
      <c r="EA3" s="2">
        <f t="shared" si="1"/>
        <v>2143</v>
      </c>
      <c r="EB3" s="2">
        <f t="shared" si="1"/>
        <v>2144</v>
      </c>
      <c r="EC3" s="2">
        <f t="shared" si="1"/>
        <v>2145</v>
      </c>
      <c r="ED3" s="2">
        <f t="shared" si="1"/>
        <v>2146</v>
      </c>
      <c r="EE3" s="2">
        <f t="shared" si="1"/>
        <v>2147</v>
      </c>
      <c r="EF3" s="2">
        <f t="shared" si="1"/>
        <v>2148</v>
      </c>
      <c r="EG3" s="2">
        <f t="shared" si="1"/>
        <v>2149</v>
      </c>
      <c r="EH3" s="2">
        <f t="shared" si="1"/>
        <v>2150</v>
      </c>
      <c r="EI3" s="2">
        <f t="shared" si="1"/>
        <v>2151</v>
      </c>
      <c r="EJ3" s="2">
        <f t="shared" si="1"/>
        <v>2152</v>
      </c>
      <c r="EK3" s="2">
        <f t="shared" si="1"/>
        <v>2153</v>
      </c>
      <c r="EL3" s="2">
        <f t="shared" si="1"/>
        <v>2154</v>
      </c>
      <c r="EM3" s="2">
        <f t="shared" si="1"/>
        <v>2155</v>
      </c>
      <c r="EN3" s="2">
        <f t="shared" si="1"/>
        <v>2156</v>
      </c>
      <c r="EO3" s="2">
        <f t="shared" si="1"/>
        <v>2157</v>
      </c>
      <c r="EP3" s="2">
        <f t="shared" si="1"/>
        <v>2158</v>
      </c>
      <c r="EQ3" s="2">
        <f t="shared" si="1"/>
        <v>2159</v>
      </c>
      <c r="ER3" s="2">
        <f t="shared" si="1"/>
        <v>2160</v>
      </c>
      <c r="ES3" s="2">
        <f t="shared" si="1"/>
        <v>2161</v>
      </c>
      <c r="ET3" s="2">
        <f t="shared" si="1"/>
        <v>2162</v>
      </c>
      <c r="EU3" s="2">
        <f t="shared" si="1"/>
        <v>2163</v>
      </c>
      <c r="EV3" s="2">
        <f t="shared" si="1"/>
        <v>2164</v>
      </c>
      <c r="EW3" s="2">
        <f t="shared" si="1"/>
        <v>2165</v>
      </c>
      <c r="EX3" s="2">
        <f t="shared" si="1"/>
        <v>2166</v>
      </c>
      <c r="EY3" s="2">
        <f t="shared" si="1"/>
        <v>2167</v>
      </c>
      <c r="EZ3" s="2">
        <f t="shared" si="1"/>
        <v>2168</v>
      </c>
      <c r="FA3" s="2">
        <f t="shared" si="1"/>
        <v>2169</v>
      </c>
      <c r="FB3" s="2">
        <f t="shared" si="1"/>
        <v>2170</v>
      </c>
      <c r="FC3" s="2">
        <f t="shared" si="1"/>
        <v>2171</v>
      </c>
      <c r="FD3" s="2">
        <f t="shared" si="1"/>
        <v>2172</v>
      </c>
      <c r="FE3" s="2">
        <f t="shared" si="1"/>
        <v>2173</v>
      </c>
      <c r="FF3" s="2">
        <f t="shared" si="1"/>
        <v>2174</v>
      </c>
      <c r="FG3" s="2">
        <f t="shared" si="1"/>
        <v>2175</v>
      </c>
      <c r="FH3" s="2">
        <f t="shared" si="1"/>
        <v>2176</v>
      </c>
      <c r="FI3" s="2">
        <f t="shared" si="1"/>
        <v>2177</v>
      </c>
      <c r="FJ3" s="2">
        <f t="shared" si="1"/>
        <v>2178</v>
      </c>
      <c r="FK3" s="2">
        <f t="shared" si="1"/>
        <v>2179</v>
      </c>
      <c r="FL3" s="2">
        <f t="shared" si="1"/>
        <v>2180</v>
      </c>
      <c r="FM3" s="2">
        <f>1+FL3</f>
        <v>2181</v>
      </c>
      <c r="FN3" s="2">
        <f>1+FM3</f>
        <v>2182</v>
      </c>
      <c r="FO3" s="2">
        <f>1+FN3</f>
        <v>2183</v>
      </c>
      <c r="FP3" s="2">
        <f>1+FO3</f>
        <v>2184</v>
      </c>
    </row>
    <row r="4" spans="1:172" ht="14.25">
      <c r="A4" s="2">
        <v>0</v>
      </c>
      <c r="B4" s="3">
        <v>0.0022176072303656813</v>
      </c>
      <c r="C4" s="3">
        <v>0.0021069376442757193</v>
      </c>
      <c r="D4" s="3">
        <v>0.0020017989828579053</v>
      </c>
      <c r="E4" s="3">
        <v>0.0019019145413115002</v>
      </c>
      <c r="F4" s="3">
        <v>0.0018070214558972841</v>
      </c>
      <c r="G4" s="3">
        <v>0.0017168700136440673</v>
      </c>
      <c r="H4" s="3">
        <v>0.0016312229961689129</v>
      </c>
      <c r="I4" s="3">
        <v>0.0015498550559601698</v>
      </c>
      <c r="J4" s="3">
        <v>0.00147255212355335</v>
      </c>
      <c r="K4" s="3">
        <v>0.0013991108440997158</v>
      </c>
      <c r="L4" s="3">
        <v>0.0013293380418949452</v>
      </c>
      <c r="M4" s="3">
        <v>0.0012630502115079656</v>
      </c>
      <c r="N4" s="3">
        <v>0.00120007303420544</v>
      </c>
      <c r="O4" s="3">
        <v>0.0011402409184366746</v>
      </c>
      <c r="P4" s="3">
        <v>0.001083396563196004</v>
      </c>
      <c r="Q4" s="3">
        <v>0.0010293905431393302</v>
      </c>
      <c r="R4" s="3">
        <v>0.0009780809143844493</v>
      </c>
      <c r="S4" s="3">
        <v>0.0009293328399738732</v>
      </c>
      <c r="T4" s="3">
        <v>0.0008830182340315851</v>
      </c>
      <c r="U4" s="3">
        <v>0.0008390154236868064</v>
      </c>
      <c r="V4" s="3">
        <v>0.0007972088278885847</v>
      </c>
      <c r="W4" s="3">
        <v>0.0007574886522714319</v>
      </c>
      <c r="X4" s="3">
        <v>0.0007197505992780906</v>
      </c>
      <c r="Y4" s="3">
        <v>0.0006838955927797041</v>
      </c>
      <c r="Z4" s="3">
        <v>0.0006498295164746315</v>
      </c>
      <c r="AA4" s="3">
        <v>0.0006174629653797892</v>
      </c>
      <c r="AB4" s="3">
        <v>0.0005867110097624861</v>
      </c>
      <c r="AC4" s="3">
        <v>0.0005574929708931364</v>
      </c>
      <c r="AD4" s="3">
        <v>0.0005297322080299871</v>
      </c>
      <c r="AE4" s="3">
        <v>0.0005033559160747547</v>
      </c>
      <c r="AF4" s="3">
        <v>0.00047829493336704054</v>
      </c>
      <c r="AG4" s="3">
        <v>0.00045448355911037464</v>
      </c>
      <c r="AH4" s="3">
        <v>0.0004318593799499393</v>
      </c>
      <c r="AI4" s="3">
        <v>0.0004103631052425616</v>
      </c>
      <c r="AJ4" s="3">
        <v>0.00038993841058621026</v>
      </c>
      <c r="AK4" s="3">
        <v>0.0003705317891938842</v>
      </c>
      <c r="AL4" s="3">
        <v>0.00035209241072020614</v>
      </c>
      <c r="AM4" s="3">
        <v>0.0003345719871674646</v>
      </c>
      <c r="AN4" s="3">
        <v>0.00031792464551649857</v>
      </c>
      <c r="AO4" s="3">
        <v>0.00030210680674425117</v>
      </c>
      <c r="AP4" s="3">
        <v>0.0002870770709106907</v>
      </c>
      <c r="AQ4" s="3">
        <v>0.0002727961080073449</v>
      </c>
      <c r="AR4" s="3">
        <v>0.00025922655428134433</v>
      </c>
      <c r="AS4" s="3">
        <v>0.00024633291375897315</v>
      </c>
      <c r="AT4" s="3">
        <v>0.000234081464708491</v>
      </c>
      <c r="AU4" s="3">
        <v>0.0002224401707935364</v>
      </c>
      <c r="AV4" s="3">
        <v>0.00021137859668329817</v>
      </c>
      <c r="AW4" s="3">
        <v>0.0002008678278946352</v>
      </c>
      <c r="AX4" s="3">
        <v>0.0001908803946533144</v>
      </c>
      <c r="AY4" s="3">
        <v>0.00018139019957508218</v>
      </c>
      <c r="AZ4" s="3">
        <v>0.00017237244897105874</v>
      </c>
      <c r="BA4" s="3">
        <v>0.000163803587599598</v>
      </c>
      <c r="BB4" s="3">
        <v>0.00015566123668842025</v>
      </c>
      <c r="BC4" s="3">
        <v>0.00014792413506414803</v>
      </c>
      <c r="BD4" s="3">
        <v>0.0001405720832338142</v>
      </c>
      <c r="BE4" s="3">
        <v>0.00013358589026923884</v>
      </c>
      <c r="BF4" s="3">
        <v>0.0001269473233529439</v>
      </c>
      <c r="BG4" s="3">
        <v>0.00012063905985471024</v>
      </c>
      <c r="BH4" s="3">
        <v>0.00011464464180777068</v>
      </c>
      <c r="BI4" s="3">
        <v>0.00010894843266828769</v>
      </c>
      <c r="BJ4" s="3">
        <v>0.00010353557624021015</v>
      </c>
      <c r="BK4" s="3">
        <v>9.83919576583725E-05</v>
      </c>
      <c r="BL4" s="3">
        <v>9.350416632680769E-05</v>
      </c>
      <c r="BM4" s="3">
        <v>8.885946071301998E-05</v>
      </c>
      <c r="BN4" s="3">
        <v>8.444573490640206E-05</v>
      </c>
      <c r="BO4" s="3">
        <v>8.025148685020245E-05</v>
      </c>
      <c r="BP4" s="3">
        <v>7.626578816610774E-05</v>
      </c>
      <c r="BQ4" s="3">
        <v>7.247825548850617E-05</v>
      </c>
      <c r="BR4" s="3">
        <v>6.887902323438055E-05</v>
      </c>
      <c r="BS4" s="3">
        <v>6.545871773677714E-05</v>
      </c>
      <c r="BT4" s="3">
        <v>6.220843267246146E-05</v>
      </c>
      <c r="BU4" s="3">
        <v>5.9119705720145355E-05</v>
      </c>
      <c r="BV4" s="3">
        <v>5.618449638622458E-05</v>
      </c>
      <c r="BW4" s="3">
        <v>5.339516494029528E-05</v>
      </c>
      <c r="BX4" s="3">
        <v>5.074445240549341E-05</v>
      </c>
      <c r="BY4" s="3">
        <v>4.822546154836793E-05</v>
      </c>
      <c r="BZ4" s="3">
        <v>4.583163882121433E-05</v>
      </c>
      <c r="CA4" s="3">
        <v>4.355675720657537E-05</v>
      </c>
      <c r="CB4" s="3">
        <v>4.139489992038836E-05</v>
      </c>
      <c r="CC4" s="3">
        <v>3.934044492970301E-05</v>
      </c>
      <c r="CD4" s="3">
        <v>3.738805024466885E-05</v>
      </c>
      <c r="CE4" s="3">
        <v>3.5532639946045386E-05</v>
      </c>
      <c r="CF4" s="3">
        <v>3.376939091115361E-05</v>
      </c>
      <c r="CG4" s="3">
        <v>3.2093720202852616E-05</v>
      </c>
      <c r="CH4" s="3">
        <v>3.0501273089345027E-05</v>
      </c>
      <c r="CI4" s="3">
        <v>2.8987911662836652E-05</v>
      </c>
      <c r="CJ4" s="3">
        <v>2.754970402596424E-05</v>
      </c>
      <c r="CK4" s="3">
        <v>2.618291401956796E-05</v>
      </c>
      <c r="CL4" s="3">
        <v>2.4883991463386934E-05</v>
      </c>
      <c r="CM4" s="3">
        <v>2.364956288314346E-05</v>
      </c>
      <c r="CN4" s="3">
        <v>2.2476422702699672E-05</v>
      </c>
      <c r="CO4" s="3">
        <v>2.1361524874530247E-05</v>
      </c>
      <c r="CP4" s="3">
        <v>2.0301974928638167E-05</v>
      </c>
      <c r="CQ4" s="3">
        <v>1.9295022418597263E-05</v>
      </c>
      <c r="CR4" s="3">
        <v>1.8338053744626492E-05</v>
      </c>
      <c r="CS4" s="3">
        <v>1.7428585334822166E-05</v>
      </c>
      <c r="CT4" s="3">
        <v>1.656425716689558E-05</v>
      </c>
      <c r="CU4" s="3">
        <v>1.5742826613207583E-05</v>
      </c>
      <c r="CV4" s="3">
        <v>1.4962162592668804E-05</v>
      </c>
      <c r="CW4" s="3">
        <v>1.4220240015072605E-05</v>
      </c>
      <c r="CX4" s="3">
        <v>1.3515134501873582E-05</v>
      </c>
      <c r="CY4" s="3">
        <v>1.2845017370977097E-05</v>
      </c>
      <c r="CZ4" s="3">
        <v>1.220815087121796E-05</v>
      </c>
      <c r="DA4" s="3">
        <v>1.1602883654537877E-05</v>
      </c>
      <c r="DB4" s="3">
        <v>1.1027646474870423E-05</v>
      </c>
      <c r="DC4" s="3">
        <v>1.0480948100188847E-05</v>
      </c>
      <c r="DD4" s="3">
        <v>9.961371428945931E-06</v>
      </c>
      <c r="DE4" s="3">
        <v>9.467569800691855E-06</v>
      </c>
      <c r="DF4" s="3">
        <v>8.998263489878866E-06</v>
      </c>
      <c r="DG4" s="3">
        <v>8.552236374526068E-06</v>
      </c>
      <c r="DH4" s="3">
        <v>8.128332771306646E-06</v>
      </c>
      <c r="DI4" s="3">
        <v>7.72545442828676E-06</v>
      </c>
      <c r="DJ4" s="3">
        <v>7.342557666878413E-06</v>
      </c>
      <c r="DK4" s="3">
        <v>6.978650667233133E-06</v>
      </c>
      <c r="DL4" s="3">
        <v>6.632790888416729E-06</v>
      </c>
      <c r="DM4" s="3">
        <v>6.304082616370721E-06</v>
      </c>
      <c r="DN4" s="3">
        <v>5.9916746357746575E-06</v>
      </c>
      <c r="DO4" s="3">
        <v>5.694758015817314E-06</v>
      </c>
      <c r="DP4" s="3">
        <v>5.4125640079893955E-06</v>
      </c>
      <c r="DQ4" s="3">
        <v>5.144362047571072E-06</v>
      </c>
      <c r="DR4" s="3">
        <v>4.889457854706514E-06</v>
      </c>
      <c r="DS4" s="3">
        <v>4.6471916306245475E-06</v>
      </c>
      <c r="DT4" s="3">
        <v>4.416936343010214E-06</v>
      </c>
      <c r="DU4" s="3">
        <v>4.198096097196569E-06</v>
      </c>
      <c r="DV4" s="3">
        <v>3.990104588180721E-06</v>
      </c>
      <c r="DW4" s="3">
        <v>3.792423629578323E-06</v>
      </c>
      <c r="DX4" s="3">
        <v>3.604541756185853E-06</v>
      </c>
      <c r="DY4" s="3">
        <v>3.4259728960428504E-06</v>
      </c>
      <c r="DZ4" s="3">
        <v>3.2562551081083413E-06</v>
      </c>
      <c r="EA4" s="3">
        <v>3.0949493829979247E-06</v>
      </c>
      <c r="EB4" s="3">
        <v>2.9416385040059723E-06</v>
      </c>
      <c r="EC4" s="3">
        <v>2.795925963750001E-06</v>
      </c>
      <c r="ED4" s="3">
        <v>2.6574349353269966E-06</v>
      </c>
      <c r="EE4" s="3">
        <v>2.5258072944289722E-06</v>
      </c>
      <c r="EF4" s="3">
        <v>2.400702690752432E-06</v>
      </c>
      <c r="EG4" s="3">
        <v>2.2817976641498205E-06</v>
      </c>
      <c r="EH4" s="3">
        <v>2.1687848065221615E-06</v>
      </c>
      <c r="EI4" s="3">
        <v>2.0613719639017702E-06</v>
      </c>
      <c r="EJ4" s="3">
        <v>1.959281479058106E-06</v>
      </c>
      <c r="EK4" s="3">
        <v>1.862249471407118E-06</v>
      </c>
      <c r="EL4" s="3">
        <v>1.7700251528918187E-06</v>
      </c>
      <c r="EM4" s="3">
        <v>1.6823701780577238E-06</v>
      </c>
      <c r="EN4" s="3">
        <v>1.5990580257696507E-06</v>
      </c>
      <c r="EO4" s="3">
        <v>1.5198734122368052E-06</v>
      </c>
      <c r="EP4" s="3">
        <v>1.4446117332367336E-06</v>
      </c>
      <c r="EQ4" s="3">
        <v>1.3730785338728069E-06</v>
      </c>
      <c r="ER4" s="3">
        <v>1.305089004310922E-06</v>
      </c>
      <c r="ES4" s="3">
        <v>1.240467501606446E-06</v>
      </c>
      <c r="ET4" s="3">
        <v>1.1790470941797082E-06</v>
      </c>
      <c r="EU4" s="3">
        <v>1.120669129384133E-06</v>
      </c>
      <c r="EV4" s="3">
        <v>1.0651828231678095E-06</v>
      </c>
      <c r="EW4" s="3">
        <v>1.0124448686088527E-06</v>
      </c>
      <c r="EX4" s="3">
        <v>9.623190656560254E-07</v>
      </c>
      <c r="EY4" s="3">
        <v>9.146759679667937E-07</v>
      </c>
      <c r="EZ4" s="3">
        <v>8.69392548064063E-07</v>
      </c>
      <c r="FA4" s="3">
        <v>8.263518783691026E-07</v>
      </c>
      <c r="FB4" s="3">
        <v>7.854428288878168E-07</v>
      </c>
      <c r="FC4" s="3">
        <v>7.465597796629808E-07</v>
      </c>
      <c r="FD4" s="3">
        <v>7.09602346882221E-07</v>
      </c>
      <c r="FE4" s="3">
        <v>6.744751235299162E-07</v>
      </c>
      <c r="FF4" s="3">
        <v>6.410874323625748E-07</v>
      </c>
      <c r="FG4" s="3">
        <v>6.093530910966649E-07</v>
      </c>
      <c r="FH4" s="3">
        <v>5.791901895868534E-07</v>
      </c>
      <c r="FI4" s="3">
        <v>5.505208782174975E-07</v>
      </c>
      <c r="FJ4" s="3">
        <v>5.232711657310318E-07</v>
      </c>
      <c r="FK4" s="3">
        <v>4.973707287136975E-07</v>
      </c>
      <c r="FL4" s="3">
        <v>4.7275272874180985E-07</v>
      </c>
      <c r="FM4" s="3">
        <v>4.4935364063025673E-07</v>
      </c>
      <c r="FN4" s="3">
        <v>4.2711308712028995E-07</v>
      </c>
      <c r="FO4" s="3">
        <v>4.0597368322625726E-07</v>
      </c>
      <c r="FP4" s="3">
        <v>3.8588088813185095E-07</v>
      </c>
    </row>
    <row r="5" spans="1:172" ht="14.25">
      <c r="A5" s="2">
        <v>1</v>
      </c>
      <c r="B5" s="3">
        <v>0.0002355793697262909</v>
      </c>
      <c r="C5" s="3">
        <v>0.0002256878854283162</v>
      </c>
      <c r="D5" s="3">
        <v>0.00021621114442693656</v>
      </c>
      <c r="E5" s="3">
        <v>0.00020713178913556174</v>
      </c>
      <c r="F5" s="3">
        <v>0.00019843318656997955</v>
      </c>
      <c r="G5" s="3">
        <v>0.00019009939820713306</v>
      </c>
      <c r="H5" s="3">
        <v>0.00018211515109023413</v>
      </c>
      <c r="I5" s="3">
        <v>0.0001744658101302532</v>
      </c>
      <c r="J5" s="3">
        <v>0.0001671373515549357</v>
      </c>
      <c r="K5" s="3">
        <v>0.00016011633745671716</v>
      </c>
      <c r="L5" s="3">
        <v>0.0001533898913967935</v>
      </c>
      <c r="M5" s="3">
        <v>0.00014694567501882805</v>
      </c>
      <c r="N5" s="3">
        <v>0.00014077186563310473</v>
      </c>
      <c r="O5" s="3">
        <v>0.0001348571347311589</v>
      </c>
      <c r="P5" s="3">
        <v>0.000129190627389697</v>
      </c>
      <c r="Q5" s="3">
        <v>0.00012376194253160833</v>
      </c>
      <c r="R5" s="3">
        <v>0.00011856111400443403</v>
      </c>
      <c r="S5" s="3">
        <v>0.00011357859244576218</v>
      </c>
      <c r="T5" s="3">
        <v>0.0001088052279005769</v>
      </c>
      <c r="U5" s="3">
        <v>0.0001042322531621398</v>
      </c>
      <c r="V5" s="3">
        <v>9.985126780398534E-05</v>
      </c>
      <c r="W5" s="3">
        <v>9.565422287582948E-05</v>
      </c>
      <c r="X5" s="3">
        <v>9.163340623585814E-05</v>
      </c>
      <c r="Y5" s="3">
        <v>8.77814284928613E-05</v>
      </c>
      <c r="Z5" s="3">
        <v>8.40912095334545E-05</v>
      </c>
      <c r="AA5" s="3">
        <v>8.055596560840872E-05</v>
      </c>
      <c r="AB5" s="3">
        <v>7.716919695832658E-05</v>
      </c>
      <c r="AC5" s="3">
        <v>7.392467595235264E-05</v>
      </c>
      <c r="AD5" s="3">
        <v>7.081643572215413E-05</v>
      </c>
      <c r="AE5" s="3">
        <v>6.783875926807958E-05</v>
      </c>
      <c r="AF5" s="3">
        <v>6.498616901962073E-05</v>
      </c>
      <c r="AG5" s="3">
        <v>6.225341683008256E-05</v>
      </c>
      <c r="AH5" s="3">
        <v>5.9635474389030385E-05</v>
      </c>
      <c r="AI5" s="3">
        <v>5.712752403297383E-05</v>
      </c>
      <c r="AJ5" s="3">
        <v>5.4724949940299084E-05</v>
      </c>
      <c r="AK5" s="3">
        <v>5.242332969179753E-05</v>
      </c>
      <c r="AL5" s="3">
        <v>5.021842618457839E-05</v>
      </c>
      <c r="AM5" s="3">
        <v>4.810617988204591E-05</v>
      </c>
      <c r="AN5" s="3">
        <v>4.608270138728443E-05</v>
      </c>
      <c r="AO5" s="3">
        <v>4.414426432663987E-05</v>
      </c>
      <c r="AP5" s="3">
        <v>4.228729852950863E-05</v>
      </c>
      <c r="AQ5" s="3">
        <v>4.050838349334285E-05</v>
      </c>
      <c r="AR5" s="3">
        <v>3.880424212132638E-05</v>
      </c>
      <c r="AS5" s="3">
        <v>3.7171734720509164E-05</v>
      </c>
      <c r="AT5" s="3">
        <v>3.560785325185112E-05</v>
      </c>
      <c r="AU5" s="3">
        <v>3.410971581896405E-05</v>
      </c>
      <c r="AV5" s="3">
        <v>3.2674561388446044E-05</v>
      </c>
      <c r="AW5" s="3">
        <v>3.129974472915187E-05</v>
      </c>
      <c r="AX5" s="3">
        <v>2.9982731564071052E-05</v>
      </c>
      <c r="AY5" s="3">
        <v>2.872109392415556E-05</v>
      </c>
      <c r="AZ5" s="3">
        <v>2.751250569621444E-05</v>
      </c>
      <c r="BA5" s="3">
        <v>2.635473835710389E-05</v>
      </c>
      <c r="BB5" s="3">
        <v>2.5245656886108137E-05</v>
      </c>
      <c r="BC5" s="3">
        <v>2.4183215847850548E-05</v>
      </c>
      <c r="BD5" s="3">
        <v>2.316545563985084E-05</v>
      </c>
      <c r="BE5" s="3">
        <v>2.21904988955135E-05</v>
      </c>
      <c r="BF5" s="3">
        <v>2.125654703888369E-05</v>
      </c>
      <c r="BG5" s="3">
        <v>2.036187698273295E-05</v>
      </c>
      <c r="BH5" s="3">
        <v>1.9504837964867683E-05</v>
      </c>
      <c r="BI5" s="3">
        <v>1.8683848517109247E-05</v>
      </c>
      <c r="BJ5" s="3">
        <v>1.789739356017339E-05</v>
      </c>
      <c r="BK5" s="3">
        <v>1.71440216212293E-05</v>
      </c>
      <c r="BL5" s="3">
        <v>1.642234216714389E-05</v>
      </c>
      <c r="BM5" s="3">
        <v>1.573102304952556E-05</v>
      </c>
      <c r="BN5" s="3">
        <v>1.5068788056571414E-05</v>
      </c>
      <c r="BO5" s="3">
        <v>1.4434414567499054E-05</v>
      </c>
      <c r="BP5" s="3">
        <v>1.3826731305233153E-05</v>
      </c>
      <c r="BQ5" s="3">
        <v>1.3244616183016866E-05</v>
      </c>
      <c r="BR5" s="3">
        <v>1.268699424139541E-05</v>
      </c>
      <c r="BS5" s="3">
        <v>1.215283567101988E-05</v>
      </c>
      <c r="BT5" s="3">
        <v>1.1641153919161873E-05</v>
      </c>
      <c r="BU5" s="3">
        <v>1.1151003874609877E-05</v>
      </c>
      <c r="BV5" s="3">
        <v>1.068148012928205E-05</v>
      </c>
      <c r="BW5" s="3">
        <v>1.0231715312225553E-05</v>
      </c>
      <c r="BX5" s="3">
        <v>9.800878493337883E-06</v>
      </c>
      <c r="BY5" s="3">
        <v>9.388173654700793E-06</v>
      </c>
      <c r="BZ5" s="3">
        <v>8.99283822519692E-06</v>
      </c>
      <c r="CA5" s="3">
        <v>8.614141676299703E-06</v>
      </c>
      <c r="CB5" s="3">
        <v>8.251384178037391E-06</v>
      </c>
      <c r="CC5" s="3">
        <v>7.90389530991309E-06</v>
      </c>
      <c r="CD5" s="3">
        <v>7.571032826336754E-06</v>
      </c>
      <c r="CE5" s="3">
        <v>7.252181474015629E-06</v>
      </c>
      <c r="CF5" s="3">
        <v>6.9467518587496E-06</v>
      </c>
      <c r="CG5" s="3">
        <v>6.654179359633083E-06</v>
      </c>
      <c r="CH5" s="3">
        <v>6.37392308899809E-06</v>
      </c>
      <c r="CI5" s="3">
        <v>6.105464895544976E-06</v>
      </c>
      <c r="CJ5" s="3">
        <v>5.848308410216774E-06</v>
      </c>
      <c r="CK5" s="3">
        <v>5.6019781308203065E-06</v>
      </c>
      <c r="CL5" s="3">
        <v>5.366018545727158E-06</v>
      </c>
      <c r="CM5" s="3">
        <v>5.139993294767109E-06</v>
      </c>
      <c r="CN5" s="3">
        <v>4.923484364316444E-06</v>
      </c>
      <c r="CO5" s="3">
        <v>4.716091316914195E-06</v>
      </c>
      <c r="CP5" s="3">
        <v>4.517430552741786E-06</v>
      </c>
      <c r="CQ5" s="3">
        <v>4.327134602633009E-06</v>
      </c>
      <c r="CR5" s="3">
        <v>4.144851449949805E-06</v>
      </c>
      <c r="CS5" s="3">
        <v>3.9702438816568986E-06</v>
      </c>
      <c r="CT5" s="3">
        <v>3.80298886648589E-06</v>
      </c>
      <c r="CU5" s="3">
        <v>3.642776958634464E-06</v>
      </c>
      <c r="CV5" s="3">
        <v>3.489311727222777E-06</v>
      </c>
      <c r="CW5" s="3">
        <v>3.3423092090645312E-06</v>
      </c>
      <c r="CX5" s="3">
        <v>3.2014973851968165E-06</v>
      </c>
      <c r="CY5" s="3">
        <v>3.0666156786152143E-06</v>
      </c>
      <c r="CZ5" s="3">
        <v>2.9374144732141616E-06</v>
      </c>
      <c r="DA5" s="3">
        <v>2.8136546534884843E-06</v>
      </c>
      <c r="DB5" s="3">
        <v>2.6951071628866785E-06</v>
      </c>
      <c r="DC5" s="3">
        <v>2.581552581260027E-06</v>
      </c>
      <c r="DD5" s="3">
        <v>2.472780719409151E-06</v>
      </c>
      <c r="DE5" s="3">
        <v>2.3685902312831075E-06</v>
      </c>
      <c r="DF5" s="3">
        <v>2.2687882423877426E-06</v>
      </c>
      <c r="DG5" s="3">
        <v>2.173189993071034E-06</v>
      </c>
      <c r="DH5" s="3">
        <v>2.08161849801769E-06</v>
      </c>
      <c r="DI5" s="3">
        <v>1.9939042189554E-06</v>
      </c>
      <c r="DJ5" s="3">
        <v>1.909884751571944E-06</v>
      </c>
      <c r="DK5" s="3">
        <v>1.8294045256439517E-06</v>
      </c>
      <c r="DL5" s="3">
        <v>1.7523145174891397E-06</v>
      </c>
      <c r="DM5" s="3">
        <v>1.6784719751861132E-06</v>
      </c>
      <c r="DN5" s="3">
        <v>1.6077401540082192E-06</v>
      </c>
      <c r="DO5" s="3">
        <v>1.5399880644029196E-06</v>
      </c>
      <c r="DP5" s="3">
        <v>1.4750902298521495E-06</v>
      </c>
      <c r="DQ5" s="3">
        <v>1.4129264547246834E-06</v>
      </c>
      <c r="DR5" s="3">
        <v>1.3533816024535739E-06</v>
      </c>
      <c r="DS5" s="3">
        <v>1.2963453827063987E-06</v>
      </c>
      <c r="DT5" s="3">
        <v>1.241712147215246E-06</v>
      </c>
      <c r="DU5" s="3">
        <v>1.1893806951546182E-06</v>
      </c>
      <c r="DV5" s="3">
        <v>1.1392540854027189E-06</v>
      </c>
      <c r="DW5" s="3">
        <v>1.0912394575735007E-06</v>
      </c>
      <c r="DX5" s="3">
        <v>1.0452478604872084E-06</v>
      </c>
      <c r="DY5" s="3">
        <v>1.0011940875243042E-06</v>
      </c>
      <c r="DZ5" s="3">
        <v>9.58996519306865E-07</v>
      </c>
      <c r="EA5" s="3">
        <v>9.185769722641624E-07</v>
      </c>
      <c r="EB5" s="3">
        <v>8.798605549698024E-07</v>
      </c>
      <c r="EC5" s="3">
        <v>8.427755284756699E-07</v>
      </c>
      <c r="ED5" s="3">
        <v>8.072531747504996E-07</v>
      </c>
      <c r="EE5" s="3">
        <v>7.732276686711614E-07</v>
      </c>
      <c r="EF5" s="3">
        <v>7.406359570083509E-07</v>
      </c>
      <c r="EG5" s="3">
        <v>7.094176414090825E-07</v>
      </c>
      <c r="EH5" s="3">
        <v>6.79514866375186E-07</v>
      </c>
      <c r="EI5" s="3">
        <v>6.508722131259859E-07</v>
      </c>
      <c r="EJ5" s="3">
        <v>6.23436596125515E-07</v>
      </c>
      <c r="EK5" s="3">
        <v>5.971571654939112E-07</v>
      </c>
      <c r="EL5" s="3">
        <v>5.719852125274372E-07</v>
      </c>
      <c r="EM5" s="3">
        <v>5.478740797704162E-07</v>
      </c>
      <c r="EN5" s="3">
        <v>5.247790747509029E-07</v>
      </c>
      <c r="EO5" s="3">
        <v>5.026573871580453E-07</v>
      </c>
      <c r="EP5" s="3">
        <v>4.814680095721613E-07</v>
      </c>
      <c r="EQ5" s="3">
        <v>4.611716616365058E-07</v>
      </c>
      <c r="ER5" s="3">
        <v>4.417307172266405E-07</v>
      </c>
      <c r="ES5" s="3">
        <v>4.231091351725169E-07</v>
      </c>
      <c r="ET5" s="3">
        <v>4.0527239231202827E-07</v>
      </c>
      <c r="EU5" s="3">
        <v>3.8818741920909616E-07</v>
      </c>
      <c r="EV5" s="3">
        <v>3.718225396465158E-07</v>
      </c>
      <c r="EW5" s="3">
        <v>3.5614741156209107E-07</v>
      </c>
      <c r="EX5" s="3">
        <v>3.4113297087134953E-07</v>
      </c>
      <c r="EY5" s="3">
        <v>3.267513778437703E-07</v>
      </c>
      <c r="EZ5" s="3">
        <v>3.1297596547741335E-07</v>
      </c>
      <c r="FA5" s="3">
        <v>2.9978118987195046E-07</v>
      </c>
      <c r="FB5" s="3">
        <v>2.871425833772534E-07</v>
      </c>
      <c r="FC5" s="3">
        <v>2.7503670907425004E-07</v>
      </c>
      <c r="FD5" s="3">
        <v>2.6344111714315943E-07</v>
      </c>
      <c r="FE5" s="3">
        <v>2.523343037852399E-07</v>
      </c>
      <c r="FF5" s="3">
        <v>2.416956709216933E-07</v>
      </c>
      <c r="FG5" s="3">
        <v>2.315054883350598E-07</v>
      </c>
      <c r="FH5" s="3">
        <v>2.2174485692083579E-07</v>
      </c>
      <c r="FI5" s="3">
        <v>2.1239567382647095E-07</v>
      </c>
      <c r="FJ5" s="3">
        <v>2.034405991446775E-07</v>
      </c>
      <c r="FK5" s="3">
        <v>1.948630232728732E-07</v>
      </c>
      <c r="FL5" s="3">
        <v>1.8664703627102597E-07</v>
      </c>
      <c r="FM5" s="3">
        <v>1.787773988848329E-07</v>
      </c>
      <c r="FN5" s="3">
        <v>1.7123951379094393E-07</v>
      </c>
      <c r="FO5" s="3">
        <v>1.640193986185423E-07</v>
      </c>
      <c r="FP5" s="3">
        <v>1.5710366019217048E-07</v>
      </c>
    </row>
    <row r="6" spans="1:172" ht="14.25">
      <c r="A6" s="2">
        <v>2</v>
      </c>
      <c r="B6" s="3">
        <v>0.00014717678807640855</v>
      </c>
      <c r="C6" s="3">
        <v>0.00014064160193105746</v>
      </c>
      <c r="D6" s="3">
        <v>0.00013439663120351497</v>
      </c>
      <c r="E6" s="3">
        <v>0.00012842898693410376</v>
      </c>
      <c r="F6" s="3">
        <v>0.00012272635258947506</v>
      </c>
      <c r="G6" s="3">
        <v>0.00011727695864360843</v>
      </c>
      <c r="H6" s="3">
        <v>0.00011206955828757525</v>
      </c>
      <c r="I6" s="3">
        <v>0.00010709340421777291</v>
      </c>
      <c r="J6" s="3">
        <v>0.00010233822645322466</v>
      </c>
      <c r="K6" s="3">
        <v>9.779421113875753E-05</v>
      </c>
      <c r="L6" s="3">
        <v>9.345198028831714E-05</v>
      </c>
      <c r="M6" s="3">
        <v>8.930257242800721E-05</v>
      </c>
      <c r="N6" s="3">
        <v>8.533742409821965E-05</v>
      </c>
      <c r="O6" s="3">
        <v>8.154835217666356E-05</v>
      </c>
      <c r="P6" s="3">
        <v>7.792753698709909E-05</v>
      </c>
      <c r="Q6" s="3">
        <v>7.446750615769382E-05</v>
      </c>
      <c r="R6" s="3">
        <v>7.116111919525103E-05</v>
      </c>
      <c r="S6" s="3">
        <v>6.800155274588882E-05</v>
      </c>
      <c r="T6" s="3">
        <v>6.49822865088634E-05</v>
      </c>
      <c r="U6" s="3">
        <v>6.209708977711337E-05</v>
      </c>
      <c r="V6" s="3">
        <v>5.934000857410471E-05</v>
      </c>
      <c r="W6" s="3">
        <v>5.670535336343985E-05</v>
      </c>
      <c r="X6" s="3">
        <v>5.418768730303114E-05</v>
      </c>
      <c r="Y6" s="3">
        <v>5.1781815021967326E-05</v>
      </c>
      <c r="Z6" s="3">
        <v>4.948277189442685E-05</v>
      </c>
      <c r="AA6" s="3">
        <v>4.72858137916532E-05</v>
      </c>
      <c r="AB6" s="3">
        <v>4.518640728778944E-05</v>
      </c>
      <c r="AC6" s="3">
        <v>4.318022030136426E-05</v>
      </c>
      <c r="AD6" s="3">
        <v>4.1263113152112396E-05</v>
      </c>
      <c r="AE6" s="3">
        <v>3.943113001514398E-05</v>
      </c>
      <c r="AF6" s="3">
        <v>3.7680490754699036E-05</v>
      </c>
      <c r="AG6" s="3">
        <v>3.6007583120833964E-05</v>
      </c>
      <c r="AH6" s="3">
        <v>3.4408955291942434E-05</v>
      </c>
      <c r="AI6" s="3">
        <v>3.288130874945505E-05</v>
      </c>
      <c r="AJ6" s="3">
        <v>3.1421491468841545E-05</v>
      </c>
      <c r="AK6" s="3">
        <v>3.0026491412038503E-05</v>
      </c>
      <c r="AL6" s="3">
        <v>2.869343031064453E-05</v>
      </c>
      <c r="AM6" s="3">
        <v>2.741955772378457E-05</v>
      </c>
      <c r="AN6" s="3">
        <v>2.6202245360540388E-05</v>
      </c>
      <c r="AO6" s="3">
        <v>2.5038981654734727E-05</v>
      </c>
      <c r="AP6" s="3">
        <v>2.3927366580411835E-05</v>
      </c>
      <c r="AQ6" s="3">
        <v>2.2865106697245174E-05</v>
      </c>
      <c r="AR6" s="3">
        <v>2.1850010417434618E-05</v>
      </c>
      <c r="AS6" s="3">
        <v>2.0879983480659448E-05</v>
      </c>
      <c r="AT6" s="3">
        <v>1.9953024632313188E-05</v>
      </c>
      <c r="AU6" s="3">
        <v>1.906722149203066E-05</v>
      </c>
      <c r="AV6" s="3">
        <v>1.822074660640105E-05</v>
      </c>
      <c r="AW6" s="3">
        <v>1.741185367709619E-05</v>
      </c>
      <c r="AX6" s="3">
        <v>1.663887395653152E-05</v>
      </c>
      <c r="AY6" s="3">
        <v>1.5900212803288127E-05</v>
      </c>
      <c r="AZ6" s="3">
        <v>1.5194346390523528E-05</v>
      </c>
      <c r="BA6" s="3">
        <v>1.4519818561486986E-05</v>
      </c>
      <c r="BB6" s="3">
        <v>1.3875237823479658E-05</v>
      </c>
      <c r="BC6" s="3">
        <v>1.3259274476262739E-05</v>
      </c>
      <c r="BD6" s="3">
        <v>1.2670657867364099E-05</v>
      </c>
      <c r="BE6" s="3">
        <v>1.21081737697315E-05</v>
      </c>
      <c r="BF6" s="3">
        <v>1.1570661875959232E-05</v>
      </c>
      <c r="BG6" s="3">
        <v>1.1057013403314997E-05</v>
      </c>
      <c r="BH6" s="3">
        <v>1.056616880534822E-05</v>
      </c>
      <c r="BI6" s="3">
        <v>1.009711558563886E-05</v>
      </c>
      <c r="BJ6" s="3">
        <v>9.648886207802576E-06</v>
      </c>
      <c r="BK6" s="3">
        <v>9.220556099087673E-06</v>
      </c>
      <c r="BL6" s="3">
        <v>8.811241742123777E-06</v>
      </c>
      <c r="BM6" s="3">
        <v>8.420098851491531E-06</v>
      </c>
      <c r="BN6" s="3">
        <v>8.046320632115744E-06</v>
      </c>
      <c r="BO6" s="3">
        <v>7.689136113375739E-06</v>
      </c>
      <c r="BP6" s="3">
        <v>7.347808558710867E-06</v>
      </c>
      <c r="BQ6" s="3">
        <v>7.021633945281103E-06</v>
      </c>
      <c r="BR6" s="3">
        <v>6.70993951101817E-06</v>
      </c>
      <c r="BS6" s="3">
        <v>6.412082366624716E-06</v>
      </c>
      <c r="BT6" s="3">
        <v>6.1274481685247295E-06</v>
      </c>
      <c r="BU6" s="3">
        <v>5.855449851654981E-06</v>
      </c>
      <c r="BV6" s="3">
        <v>5.595526417878638E-06</v>
      </c>
      <c r="BW6" s="3">
        <v>5.347141778244691E-06</v>
      </c>
      <c r="BX6" s="3">
        <v>5.109783647316846E-06</v>
      </c>
      <c r="BY6" s="3">
        <v>4.8829624854640485E-06</v>
      </c>
      <c r="BZ6" s="3">
        <v>4.666210489667755E-06</v>
      </c>
      <c r="CA6" s="3">
        <v>4.459080627294831E-06</v>
      </c>
      <c r="CB6" s="3">
        <v>4.261145714390402E-06</v>
      </c>
      <c r="CC6" s="3">
        <v>4.071997534160765E-06</v>
      </c>
      <c r="CD6" s="3">
        <v>3.89124599486923E-06</v>
      </c>
      <c r="CE6" s="3">
        <v>3.718518324369313E-06</v>
      </c>
      <c r="CF6" s="3">
        <v>3.5534583018304033E-06</v>
      </c>
      <c r="CG6" s="3">
        <v>3.3957255222150096E-06</v>
      </c>
      <c r="CH6" s="3">
        <v>3.244994694395764E-06</v>
      </c>
      <c r="CI6" s="3">
        <v>3.1009549695815153E-06</v>
      </c>
      <c r="CJ6" s="3">
        <v>2.963309300385575E-06</v>
      </c>
      <c r="CK6" s="3">
        <v>2.8317738278715865E-06</v>
      </c>
      <c r="CL6" s="3">
        <v>2.7060772959108803E-06</v>
      </c>
      <c r="CM6" s="3">
        <v>2.5859604916300682E-06</v>
      </c>
      <c r="CN6" s="3">
        <v>2.471175710505591E-06</v>
      </c>
      <c r="CO6" s="3">
        <v>2.3614862457721486E-06</v>
      </c>
      <c r="CP6" s="3">
        <v>2.256665899480481E-06</v>
      </c>
      <c r="CQ6" s="3">
        <v>2.156498516425742E-06</v>
      </c>
      <c r="CR6" s="3">
        <v>2.060777538059888E-06</v>
      </c>
      <c r="CS6" s="3">
        <v>1.969305576166036E-06</v>
      </c>
      <c r="CT6" s="3">
        <v>1.8818940059617262E-06</v>
      </c>
      <c r="CU6" s="3">
        <v>1.7983625768547284E-06</v>
      </c>
      <c r="CV6" s="3">
        <v>1.7185390408513967E-06</v>
      </c>
      <c r="CW6" s="3">
        <v>1.6422587967301894E-06</v>
      </c>
      <c r="CX6" s="3">
        <v>1.569364551201602E-06</v>
      </c>
      <c r="CY6" s="3">
        <v>1.4997059937238433E-06</v>
      </c>
      <c r="CZ6" s="3">
        <v>1.4331394870836789E-06</v>
      </c>
      <c r="DA6" s="3">
        <v>1.3695277708558606E-06</v>
      </c>
      <c r="DB6" s="3">
        <v>1.3087396779631888E-06</v>
      </c>
      <c r="DC6" s="3">
        <v>1.250649864892317E-06</v>
      </c>
      <c r="DD6" s="3">
        <v>1.1951385522346314E-06</v>
      </c>
      <c r="DE6" s="3">
        <v>1.142091278549806E-06</v>
      </c>
      <c r="DF6" s="3">
        <v>1.0913986633331874E-06</v>
      </c>
      <c r="DG6" s="3">
        <v>1.0429561821956312E-06</v>
      </c>
      <c r="DH6" s="3">
        <v>9.966639510361475E-07</v>
      </c>
      <c r="DI6" s="3">
        <v>9.524265196514392E-07</v>
      </c>
      <c r="DJ6" s="3">
        <v>9.101526755594946E-07</v>
      </c>
      <c r="DK6" s="3">
        <v>8.697552551506504E-07</v>
      </c>
      <c r="DL6" s="3">
        <v>8.311509644975956E-07</v>
      </c>
      <c r="DM6" s="3">
        <v>7.942602072708027E-07</v>
      </c>
      <c r="DN6" s="3">
        <v>7.590069205365424E-07</v>
      </c>
      <c r="DO6" s="3">
        <v>7.253184181044148E-07</v>
      </c>
      <c r="DP6" s="3">
        <v>6.931252403141741E-07</v>
      </c>
      <c r="DQ6" s="3">
        <v>6.623610111500255E-07</v>
      </c>
      <c r="DR6" s="3">
        <v>6.329623011280816E-07</v>
      </c>
      <c r="DS6" s="3">
        <v>6.048684962900452E-07</v>
      </c>
      <c r="DT6" s="3">
        <v>5.780216738582311E-07</v>
      </c>
      <c r="DU6" s="3">
        <v>5.52366481998412E-07</v>
      </c>
      <c r="DV6" s="3">
        <v>5.278500260219587E-07</v>
      </c>
      <c r="DW6" s="3">
        <v>5.044217594729616E-07</v>
      </c>
      <c r="DX6" s="3">
        <v>4.820333794341991E-07</v>
      </c>
      <c r="DY6" s="3">
        <v>4.6063872749524393E-07</v>
      </c>
      <c r="DZ6" s="3">
        <v>4.4019369416226084E-07</v>
      </c>
      <c r="EA6" s="3">
        <v>4.206561278197185E-07</v>
      </c>
      <c r="EB6" s="3">
        <v>4.019857481329936E-07</v>
      </c>
      <c r="EC6" s="3">
        <v>3.841440626706216E-07</v>
      </c>
      <c r="ED6" s="3">
        <v>3.6709428807846223E-07</v>
      </c>
      <c r="EE6" s="3">
        <v>3.5080127325226584E-07</v>
      </c>
      <c r="EF6" s="3">
        <v>3.352314277282886E-07</v>
      </c>
      <c r="EG6" s="3">
        <v>3.203526522943534E-07</v>
      </c>
      <c r="EH6" s="3">
        <v>3.0613427215442357E-07</v>
      </c>
      <c r="EI6" s="3">
        <v>2.925469746450915E-07</v>
      </c>
      <c r="EJ6" s="3">
        <v>2.7956274784024515E-07</v>
      </c>
      <c r="EK6" s="3">
        <v>2.67154823596627E-07</v>
      </c>
      <c r="EL6" s="3">
        <v>2.552976215985936E-07</v>
      </c>
      <c r="EM6" s="3">
        <v>2.439666972886556E-07</v>
      </c>
      <c r="EN6" s="3">
        <v>2.3313869124130804E-07</v>
      </c>
      <c r="EO6" s="3">
        <v>2.2279128053526165E-07</v>
      </c>
      <c r="EP6" s="3">
        <v>2.129031335673659E-07</v>
      </c>
      <c r="EQ6" s="3">
        <v>2.0345386542164334E-07</v>
      </c>
      <c r="ER6" s="3">
        <v>1.944239959028593E-07</v>
      </c>
      <c r="ES6" s="3">
        <v>1.857949097905376E-07</v>
      </c>
      <c r="ET6" s="3">
        <v>1.7754881775911002E-07</v>
      </c>
      <c r="EU6" s="3">
        <v>1.6966872062873506E-07</v>
      </c>
      <c r="EV6" s="3">
        <v>1.6213837328304948E-07</v>
      </c>
      <c r="EW6" s="3">
        <v>1.5494225191758915E-07</v>
      </c>
      <c r="EX6" s="3">
        <v>1.4806552184332133E-07</v>
      </c>
      <c r="EY6" s="3">
        <v>1.414940068444892E-07</v>
      </c>
      <c r="EZ6" s="3">
        <v>1.3521415964667938E-07</v>
      </c>
      <c r="FA6" s="3">
        <v>1.292130347163578E-07</v>
      </c>
      <c r="FB6" s="3">
        <v>1.234782608383611E-07</v>
      </c>
      <c r="FC6" s="3">
        <v>1.1799801613587846E-07</v>
      </c>
      <c r="FD6" s="3">
        <v>1.1276100331247818E-07</v>
      </c>
      <c r="FE6" s="3">
        <v>1.0775642655946882E-07</v>
      </c>
      <c r="FF6" s="3">
        <v>1.0297396912939405E-07</v>
      </c>
      <c r="FG6" s="3">
        <v>9.84037725748621E-08</v>
      </c>
      <c r="FH6" s="3">
        <v>9.403641565430831E-08</v>
      </c>
      <c r="FI6" s="3">
        <v>8.986289534718139E-08</v>
      </c>
      <c r="FJ6" s="3">
        <v>8.587460853526352E-08</v>
      </c>
      <c r="FK6" s="3">
        <v>8.206333368399044E-08</v>
      </c>
      <c r="FL6" s="3">
        <v>7.842121407808378E-08</v>
      </c>
      <c r="FM6" s="3">
        <v>7.494074216740643E-08</v>
      </c>
      <c r="FN6" s="3">
        <v>7.161474313566174E-08</v>
      </c>
      <c r="FO6" s="3">
        <v>6.843636102260575E-08</v>
      </c>
      <c r="FP6" s="3">
        <v>6.539904395808094E-08</v>
      </c>
    </row>
    <row r="7" spans="1:172" ht="14.25">
      <c r="A7" s="2">
        <v>3</v>
      </c>
      <c r="B7" s="3">
        <v>0.00010269393528483661</v>
      </c>
      <c r="C7" s="3">
        <v>9.787899003743661E-05</v>
      </c>
      <c r="D7" s="3">
        <v>9.328969110045104E-05</v>
      </c>
      <c r="E7" s="3">
        <v>8.891547055500659E-05</v>
      </c>
      <c r="F7" s="3">
        <v>8.474625499643729E-05</v>
      </c>
      <c r="G7" s="3">
        <v>8.077244242177262E-05</v>
      </c>
      <c r="H7" s="3">
        <v>7.698488019547423E-05</v>
      </c>
      <c r="I7" s="3">
        <v>7.33748440435722E-05</v>
      </c>
      <c r="J7" s="3">
        <v>6.993401802746213E-05</v>
      </c>
      <c r="K7" s="3">
        <v>6.665447545317615E-05</v>
      </c>
      <c r="L7" s="3">
        <v>6.352866067138585E-05</v>
      </c>
      <c r="M7" s="3">
        <v>6.054937172739194E-05</v>
      </c>
      <c r="N7" s="3">
        <v>5.770974382035554E-05</v>
      </c>
      <c r="O7" s="3">
        <v>5.500323353624381E-05</v>
      </c>
      <c r="P7" s="3">
        <v>5.242360381618738E-05</v>
      </c>
      <c r="Q7" s="3">
        <v>4.996490962672073E-05</v>
      </c>
      <c r="R7" s="3">
        <v>4.762148430037527E-05</v>
      </c>
      <c r="S7" s="3">
        <v>4.5387926513318355E-05</v>
      </c>
      <c r="T7" s="3">
        <v>4.3259087872060675E-05</v>
      </c>
      <c r="U7" s="3">
        <v>4.123006107947802E-05</v>
      </c>
      <c r="V7" s="3">
        <v>3.9296168655167385E-05</v>
      </c>
      <c r="W7" s="3">
        <v>3.745295218082756E-05</v>
      </c>
      <c r="X7" s="3">
        <v>3.5696162050458113E-05</v>
      </c>
      <c r="Y7" s="3">
        <v>3.4021747697954297E-05</v>
      </c>
      <c r="Z7" s="3">
        <v>3.242584828266892E-05</v>
      </c>
      <c r="AA7" s="3">
        <v>3.090478380929351E-05</v>
      </c>
      <c r="AB7" s="3">
        <v>2.945504666418408E-05</v>
      </c>
      <c r="AC7" s="3">
        <v>2.8073293546260203E-05</v>
      </c>
      <c r="AD7" s="3">
        <v>2.6756337775490913E-05</v>
      </c>
      <c r="AE7" s="3">
        <v>2.5501141962092078E-05</v>
      </c>
      <c r="AF7" s="3">
        <v>2.430481101645121E-05</v>
      </c>
      <c r="AG7" s="3">
        <v>2.316458548801137E-05</v>
      </c>
      <c r="AH7" s="3">
        <v>2.207783521490647E-05</v>
      </c>
      <c r="AI7" s="3">
        <v>2.104205326991515E-05</v>
      </c>
      <c r="AJ7" s="3">
        <v>2.0054850190853735E-05</v>
      </c>
      <c r="AK7" s="3">
        <v>1.9113948480198317E-05</v>
      </c>
      <c r="AL7" s="3">
        <v>1.8217177362056525E-05</v>
      </c>
      <c r="AM7" s="3">
        <v>1.7362467784387547E-05</v>
      </c>
      <c r="AN7" s="3">
        <v>1.654784765547923E-05</v>
      </c>
      <c r="AO7" s="3">
        <v>1.577143730291386E-05</v>
      </c>
      <c r="AP7" s="3">
        <v>1.503144514503063E-05</v>
      </c>
      <c r="AQ7" s="3">
        <v>1.4326163565003824E-05</v>
      </c>
      <c r="AR7" s="3">
        <v>1.3653964978432853E-05</v>
      </c>
      <c r="AS7" s="3">
        <v>1.301329808423013E-05</v>
      </c>
      <c r="AT7" s="3">
        <v>1.2402684291479282E-05</v>
      </c>
      <c r="AU7" s="3">
        <v>1.1820714313381941E-05</v>
      </c>
      <c r="AV7" s="3">
        <v>1.1266044920965612E-05</v>
      </c>
      <c r="AW7" s="3">
        <v>1.0737395847892905E-05</v>
      </c>
      <c r="AX7" s="3">
        <v>1.0233546841265095E-05</v>
      </c>
      <c r="AY7" s="3">
        <v>9.753334849649242E-06</v>
      </c>
      <c r="AZ7" s="3">
        <v>9.2956513434439E-06</v>
      </c>
      <c r="BA7" s="3">
        <v>8.859439759700827E-06</v>
      </c>
      <c r="BB7" s="3">
        <v>8.443693067849978E-06</v>
      </c>
      <c r="BC7" s="3">
        <v>8.047451448334186E-06</v>
      </c>
      <c r="BD7" s="3">
        <v>7.669800080822853E-06</v>
      </c>
      <c r="BE7" s="3">
        <v>7.309867035010242E-06</v>
      </c>
      <c r="BF7" s="3">
        <v>6.966821261222833E-06</v>
      </c>
      <c r="BG7" s="3">
        <v>6.6398706742853975E-06</v>
      </c>
      <c r="BH7" s="3">
        <v>6.328260327870261E-06</v>
      </c>
      <c r="BI7" s="3">
        <v>6.031270673667599E-06</v>
      </c>
      <c r="BJ7" s="3">
        <v>5.74821590226815E-06</v>
      </c>
      <c r="BK7" s="3">
        <v>5.478442362427671E-06</v>
      </c>
      <c r="BL7" s="3">
        <v>5.2213270532730505E-06</v>
      </c>
      <c r="BM7" s="3">
        <v>4.976276188117801E-06</v>
      </c>
      <c r="BN7" s="3">
        <v>4.742723824557871E-06</v>
      </c>
      <c r="BO7" s="3">
        <v>4.520130560181634E-06</v>
      </c>
      <c r="BP7" s="3">
        <v>4.3079822875657925E-06</v>
      </c>
      <c r="BQ7" s="3">
        <v>4.1057890093343374E-06</v>
      </c>
      <c r="BR7" s="3">
        <v>3.913083707507425E-06</v>
      </c>
      <c r="BS7" s="3">
        <v>3.7294212663629978E-06</v>
      </c>
      <c r="BT7" s="3">
        <v>3.554377445702528E-06</v>
      </c>
      <c r="BU7" s="3">
        <v>3.3875479020784027E-06</v>
      </c>
      <c r="BV7" s="3">
        <v>3.2285472564286266E-06</v>
      </c>
      <c r="BW7" s="3">
        <v>3.0770082043440894E-06</v>
      </c>
      <c r="BX7" s="3">
        <v>2.9325806689683986E-06</v>
      </c>
      <c r="BY7" s="3">
        <v>2.794930993532674E-06</v>
      </c>
      <c r="BZ7" s="3">
        <v>2.663741170749745E-06</v>
      </c>
      <c r="CA7" s="3">
        <v>2.538708109955934E-06</v>
      </c>
      <c r="CB7" s="3">
        <v>2.4195429371154376E-06</v>
      </c>
      <c r="CC7" s="3">
        <v>2.3059703282424238E-06</v>
      </c>
      <c r="CD7" s="3">
        <v>2.197727874242439E-06</v>
      </c>
      <c r="CE7" s="3">
        <v>2.0945654751747256E-06</v>
      </c>
      <c r="CF7" s="3">
        <v>1.9962447631582947E-06</v>
      </c>
      <c r="CG7" s="3">
        <v>1.9025385520343718E-06</v>
      </c>
      <c r="CH7" s="3">
        <v>1.8132303132301075E-06</v>
      </c>
      <c r="CI7" s="3">
        <v>1.7281136757141269E-06</v>
      </c>
      <c r="CJ7" s="3">
        <v>1.6469919498218744E-06</v>
      </c>
      <c r="CK7" s="3">
        <v>1.569677673285419E-06</v>
      </c>
      <c r="CL7" s="3">
        <v>1.4959921782464747E-06</v>
      </c>
      <c r="CM7" s="3">
        <v>1.4257651790305914E-06</v>
      </c>
      <c r="CN7" s="3">
        <v>1.3588343787951374E-06</v>
      </c>
      <c r="CO7" s="3">
        <v>1.2950450952731174E-06</v>
      </c>
      <c r="CP7" s="3">
        <v>1.2342499030593146E-06</v>
      </c>
      <c r="CQ7" s="3">
        <v>1.1763082935489777E-06</v>
      </c>
      <c r="CR7" s="3">
        <v>1.1210863506416757E-06</v>
      </c>
      <c r="CS7" s="3">
        <v>1.0684564414331632E-06</v>
      </c>
      <c r="CT7" s="3">
        <v>1.0182969212291226E-06</v>
      </c>
      <c r="CU7" s="3">
        <v>9.70491852991806E-07</v>
      </c>
      <c r="CV7" s="3">
        <v>9.249307395542417E-07</v>
      </c>
      <c r="CW7" s="3">
        <v>8.815082682689379E-07</v>
      </c>
      <c r="CX7" s="3">
        <v>8.401240679800637E-07</v>
      </c>
      <c r="CY7" s="3">
        <v>8.006824773199028E-07</v>
      </c>
      <c r="CZ7" s="3">
        <v>7.630923234414055E-07</v>
      </c>
      <c r="DA7" s="3">
        <v>7.272667117419473E-07</v>
      </c>
      <c r="DB7" s="3">
        <v>6.93122825023984E-07</v>
      </c>
      <c r="DC7" s="3">
        <v>6.605817323146468E-07</v>
      </c>
      <c r="DD7" s="3">
        <v>6.295682065671215E-07</v>
      </c>
      <c r="DE7" s="3">
        <v>6.000105505776787E-07</v>
      </c>
      <c r="DF7" s="3">
        <v>5.718404317844872E-07</v>
      </c>
      <c r="DG7" s="3">
        <v>5.449927243939001E-07</v>
      </c>
      <c r="DH7" s="3">
        <v>5.194053587231906E-07</v>
      </c>
      <c r="DI7" s="3">
        <v>4.950191776487145E-07</v>
      </c>
      <c r="DJ7" s="3">
        <v>4.7177780060359E-07</v>
      </c>
      <c r="DK7" s="3">
        <v>4.496274926824029E-07</v>
      </c>
      <c r="DL7" s="3">
        <v>4.2851704074031716E-07</v>
      </c>
      <c r="DM7" s="3">
        <v>4.083976351543228E-07</v>
      </c>
      <c r="DN7" s="3">
        <v>3.8922275691355424E-07</v>
      </c>
      <c r="DO7" s="3">
        <v>3.7094807014970144E-07</v>
      </c>
      <c r="DP7" s="3">
        <v>3.535313199964918E-07</v>
      </c>
      <c r="DQ7" s="3">
        <v>3.3693223433495234E-07</v>
      </c>
      <c r="DR7" s="3">
        <v>3.2111243142285417E-07</v>
      </c>
      <c r="DS7" s="3">
        <v>3.060353307438035E-07</v>
      </c>
      <c r="DT7" s="3">
        <v>2.916660686302919E-07</v>
      </c>
      <c r="DU7" s="3">
        <v>2.7797141777252676E-07</v>
      </c>
      <c r="DV7" s="3">
        <v>2.649197103909984E-07</v>
      </c>
      <c r="DW7" s="3">
        <v>2.524807650727823E-07</v>
      </c>
      <c r="DX7" s="3">
        <v>2.4062581671646655E-07</v>
      </c>
      <c r="DY7" s="3">
        <v>2.2932745058490411E-07</v>
      </c>
      <c r="DZ7" s="3">
        <v>2.1855953857841115E-07</v>
      </c>
      <c r="EA7" s="3">
        <v>2.0829717917170143E-07</v>
      </c>
      <c r="EB7" s="3">
        <v>1.9851663934922215E-07</v>
      </c>
      <c r="EC7" s="3">
        <v>1.891953002042257E-07</v>
      </c>
      <c r="ED7" s="3">
        <v>1.8031160464726526E-07</v>
      </c>
      <c r="EE7" s="3">
        <v>1.718450071130917E-07</v>
      </c>
      <c r="EF7" s="3">
        <v>1.6377592670924201E-07</v>
      </c>
      <c r="EG7" s="3">
        <v>1.5608570158587298E-07</v>
      </c>
      <c r="EH7" s="3">
        <v>1.487565458591078E-07</v>
      </c>
      <c r="EI7" s="3">
        <v>1.417715085327842E-07</v>
      </c>
      <c r="EJ7" s="3">
        <v>1.3511443419655933E-07</v>
      </c>
      <c r="EK7" s="3">
        <v>1.287699259444608E-07</v>
      </c>
      <c r="EL7" s="3">
        <v>1.227233094036606E-07</v>
      </c>
      <c r="EM7" s="3">
        <v>1.1696059942778447E-07</v>
      </c>
      <c r="EN7" s="3">
        <v>1.1146846690124335E-07</v>
      </c>
      <c r="EO7" s="3">
        <v>1.0623420876321177E-07</v>
      </c>
      <c r="EP7" s="3">
        <v>1.012457180316062E-07</v>
      </c>
      <c r="EQ7" s="3">
        <v>9.649145615853172E-08</v>
      </c>
      <c r="ER7" s="3">
        <v>9.19604262739071E-08</v>
      </c>
      <c r="ES7" s="3">
        <v>8.764214765033529E-08</v>
      </c>
      <c r="ET7" s="3">
        <v>8.352663183330833E-08</v>
      </c>
      <c r="EU7" s="3">
        <v>7.960435888243467E-08</v>
      </c>
      <c r="EV7" s="3">
        <v>7.586625605515707E-08</v>
      </c>
      <c r="EW7" s="3">
        <v>7.230367637944823E-08</v>
      </c>
      <c r="EX7" s="3">
        <v>6.890837889184098E-08</v>
      </c>
      <c r="EY7" s="3">
        <v>6.56725095415922E-08</v>
      </c>
      <c r="EZ7" s="3">
        <v>6.258858287200297E-08</v>
      </c>
      <c r="FA7" s="3">
        <v>5.964946492298395E-08</v>
      </c>
      <c r="FB7" s="3">
        <v>5.684835668873234E-08</v>
      </c>
      <c r="FC7" s="3">
        <v>5.4178778352564905E-08</v>
      </c>
      <c r="FD7" s="3">
        <v>5.163455407686257E-08</v>
      </c>
      <c r="FE7" s="3">
        <v>4.9209798347327194E-08</v>
      </c>
      <c r="FF7" s="3">
        <v>4.689890165110455E-08</v>
      </c>
      <c r="FG7" s="3">
        <v>4.469651804228647E-08</v>
      </c>
      <c r="FH7" s="3">
        <v>4.259755237434604E-08</v>
      </c>
      <c r="FI7" s="3">
        <v>4.0597148753818146E-08</v>
      </c>
      <c r="FJ7" s="3">
        <v>3.869067943806925E-08</v>
      </c>
      <c r="FK7" s="3">
        <v>3.6873733733067127E-08</v>
      </c>
      <c r="FL7" s="3">
        <v>3.5142108223418234E-08</v>
      </c>
      <c r="FM7" s="3">
        <v>3.3491796669338214E-08</v>
      </c>
      <c r="FN7" s="3">
        <v>3.191898101384538E-08</v>
      </c>
      <c r="FO7" s="3">
        <v>3.0420022389954227E-08</v>
      </c>
      <c r="FP7" s="3">
        <v>2.899145301604733E-08</v>
      </c>
    </row>
    <row r="8" spans="1:172" ht="14.25">
      <c r="A8" s="2">
        <v>4</v>
      </c>
      <c r="B8" s="3">
        <v>7.217201637566006E-05</v>
      </c>
      <c r="C8" s="3">
        <v>6.848564065886631E-05</v>
      </c>
      <c r="D8" s="3">
        <v>6.498749830563533E-05</v>
      </c>
      <c r="E8" s="3">
        <v>6.166798161244547E-05</v>
      </c>
      <c r="F8" s="3">
        <v>5.8517973003602286E-05</v>
      </c>
      <c r="G8" s="3">
        <v>5.552882004655757E-05</v>
      </c>
      <c r="H8" s="3">
        <v>5.269231173976596E-05</v>
      </c>
      <c r="I8" s="3">
        <v>5.000065600702097E-05</v>
      </c>
      <c r="J8" s="3">
        <v>4.744645833942851E-05</v>
      </c>
      <c r="K8" s="3">
        <v>4.5022701524177755E-05</v>
      </c>
      <c r="L8" s="3">
        <v>4.272272640604147E-05</v>
      </c>
      <c r="M8" s="3">
        <v>4.054021362920324E-05</v>
      </c>
      <c r="N8" s="3">
        <v>3.846916630934061E-05</v>
      </c>
      <c r="O8" s="3">
        <v>3.6503893588113456E-05</v>
      </c>
      <c r="P8" s="3">
        <v>3.4638995025870756E-05</v>
      </c>
      <c r="Q8" s="3">
        <v>3.286934578949907E-05</v>
      </c>
      <c r="R8" s="3">
        <v>3.119008259555578E-05</v>
      </c>
      <c r="S8" s="3">
        <v>2.9596590369163067E-05</v>
      </c>
      <c r="T8" s="3">
        <v>2.8084489583246608E-05</v>
      </c>
      <c r="U8" s="3">
        <v>2.664962424292483E-05</v>
      </c>
      <c r="V8" s="3">
        <v>2.5288050482630275E-05</v>
      </c>
      <c r="W8" s="3">
        <v>2.399602574376658E-05</v>
      </c>
      <c r="X8" s="3">
        <v>2.276999850536754E-05</v>
      </c>
      <c r="Y8" s="3">
        <v>2.1606598537116106E-05</v>
      </c>
      <c r="Z8" s="3">
        <v>2.0502627649521266E-05</v>
      </c>
      <c r="AA8" s="3">
        <v>1.9455050916494798E-05</v>
      </c>
      <c r="AB8" s="3">
        <v>1.846098834445975E-05</v>
      </c>
      <c r="AC8" s="3">
        <v>1.751770696678534E-05</v>
      </c>
      <c r="AD8" s="3">
        <v>1.6622613341676917E-05</v>
      </c>
      <c r="AE8" s="3">
        <v>1.577324643176059E-05</v>
      </c>
      <c r="AF8" s="3">
        <v>1.4967270847487946E-05</v>
      </c>
      <c r="AG8" s="3">
        <v>1.4202470435376036E-05</v>
      </c>
      <c r="AH8" s="3">
        <v>1.3476742192097824E-05</v>
      </c>
      <c r="AI8" s="3">
        <v>1.27880904905453E-05</v>
      </c>
      <c r="AJ8" s="3">
        <v>1.213462159899148E-05</v>
      </c>
      <c r="AK8" s="3">
        <v>1.1514538480694725E-05</v>
      </c>
      <c r="AL8" s="3">
        <v>1.0926135858735364E-05</v>
      </c>
      <c r="AM8" s="3">
        <v>1.0367795532206792E-05</v>
      </c>
      <c r="AN8" s="3">
        <v>9.83798193143759E-06</v>
      </c>
      <c r="AO8" s="3">
        <v>9.335237900587323E-06</v>
      </c>
      <c r="AP8" s="3">
        <v>8.85818069440436E-06</v>
      </c>
      <c r="AQ8" s="3">
        <v>8.405498180041882E-06</v>
      </c>
      <c r="AR8" s="3">
        <v>7.975945232385762E-06</v>
      </c>
      <c r="AS8" s="3">
        <v>7.568340313457433E-06</v>
      </c>
      <c r="AT8" s="3">
        <v>7.181562225899718E-06</v>
      </c>
      <c r="AU8" s="3">
        <v>6.814547032552021E-06</v>
      </c>
      <c r="AV8" s="3">
        <v>6.4662851333441296E-06</v>
      </c>
      <c r="AW8" s="3">
        <v>6.135818490848877E-06</v>
      </c>
      <c r="AX8" s="3">
        <v>5.822237997943347E-06</v>
      </c>
      <c r="AY8" s="3">
        <v>5.524680979362984E-06</v>
      </c>
      <c r="AZ8" s="3">
        <v>5.242328821153386E-06</v>
      </c>
      <c r="BA8" s="3">
        <v>4.974404720803349E-06</v>
      </c>
      <c r="BB8" s="3">
        <v>4.720171552174968E-06</v>
      </c>
      <c r="BC8" s="3">
        <v>4.478929840345813E-06</v>
      </c>
      <c r="BD8" s="3">
        <v>4.25001583781448E-06</v>
      </c>
      <c r="BE8" s="3">
        <v>4.032799701403356E-06</v>
      </c>
      <c r="BF8" s="3">
        <v>3.8266837598666115E-06</v>
      </c>
      <c r="BG8" s="3">
        <v>3.631100871870352E-06</v>
      </c>
      <c r="BH8" s="3">
        <v>3.445512866351308E-06</v>
      </c>
      <c r="BI8" s="3">
        <v>3.269409063477724E-06</v>
      </c>
      <c r="BJ8" s="3">
        <v>3.1023048702172318E-06</v>
      </c>
      <c r="BK8" s="3">
        <v>2.943740448846377E-06</v>
      </c>
      <c r="BL8" s="3">
        <v>2.793279451962505E-06</v>
      </c>
      <c r="BM8" s="3">
        <v>2.6505078231098267E-06</v>
      </c>
      <c r="BN8" s="3">
        <v>2.5150326583567306E-06</v>
      </c>
      <c r="BO8" s="3">
        <v>2.3864811261598007E-06</v>
      </c>
      <c r="BP8" s="3">
        <v>2.2644994416287645E-06</v>
      </c>
      <c r="BQ8" s="3">
        <v>2.1487518943041906E-06</v>
      </c>
      <c r="BR8" s="3">
        <v>2.0389199246739764E-06</v>
      </c>
      <c r="BS8" s="3">
        <v>1.93470124809636E-06</v>
      </c>
      <c r="BT8" s="3">
        <v>1.8358090240200298E-06</v>
      </c>
      <c r="BU8" s="3">
        <v>1.7419710666155552E-06</v>
      </c>
      <c r="BV8" s="3">
        <v>1.6529290961520005E-06</v>
      </c>
      <c r="BW8" s="3">
        <v>1.568438029231345E-06</v>
      </c>
      <c r="BX8" s="3">
        <v>1.4882653044390182E-06</v>
      </c>
      <c r="BY8" s="3">
        <v>1.4121902423003263E-06</v>
      </c>
      <c r="BZ8" s="3">
        <v>1.3400034390986804E-06</v>
      </c>
      <c r="CA8" s="3">
        <v>1.2715061902257574E-06</v>
      </c>
      <c r="CB8" s="3">
        <v>1.2065099440627947E-06</v>
      </c>
      <c r="CC8" s="3">
        <v>1.144835783062348E-06</v>
      </c>
      <c r="CD8" s="3">
        <v>1.0863139315864245E-06</v>
      </c>
      <c r="CE8" s="3">
        <v>1.0307832890577018E-06</v>
      </c>
      <c r="CF8" s="3">
        <v>9.78090986647473E-07</v>
      </c>
      <c r="CG8" s="3">
        <v>9.280919669452103E-07</v>
      </c>
      <c r="CH8" s="3">
        <v>8.806485846113432E-07</v>
      </c>
      <c r="CI8" s="3">
        <v>8.356302279022287E-07</v>
      </c>
      <c r="CJ8" s="3">
        <v>7.929129590689143E-07</v>
      </c>
      <c r="CK8" s="3">
        <v>7.52379173851736E-07</v>
      </c>
      <c r="CL8" s="3">
        <v>7.139172774062175E-07</v>
      </c>
      <c r="CM8" s="3">
        <v>6.774213775484483E-07</v>
      </c>
      <c r="CN8" s="3">
        <v>6.427909935435849E-07</v>
      </c>
      <c r="CO8" s="3">
        <v>6.099307791052055E-07</v>
      </c>
      <c r="CP8" s="3">
        <v>5.787502606047212E-07</v>
      </c>
      <c r="CQ8" s="3">
        <v>5.491635877152845E-07</v>
      </c>
      <c r="CR8" s="3">
        <v>5.210892976004189E-07</v>
      </c>
      <c r="CS8" s="3">
        <v>4.944500900938564E-07</v>
      </c>
      <c r="CT8" s="3">
        <v>4.691726159800069E-07</v>
      </c>
      <c r="CU8" s="3">
        <v>4.451872739341667E-07</v>
      </c>
      <c r="CV8" s="3">
        <v>4.2242802000824753E-07</v>
      </c>
      <c r="CW8" s="3">
        <v>4.0083218533215614E-07</v>
      </c>
      <c r="CX8" s="3">
        <v>3.8034030402922525E-07</v>
      </c>
      <c r="CY8" s="3">
        <v>3.608959490142283E-07</v>
      </c>
      <c r="CZ8" s="3">
        <v>3.424455771172674E-07</v>
      </c>
      <c r="DA8" s="3">
        <v>3.2493838175717826E-07</v>
      </c>
      <c r="DB8" s="3">
        <v>3.083261527203618E-07</v>
      </c>
      <c r="DC8" s="3">
        <v>2.9256314415526674E-07</v>
      </c>
      <c r="DD8" s="3">
        <v>2.776059477849202E-07</v>
      </c>
      <c r="DE8" s="3">
        <v>2.63413374113064E-07</v>
      </c>
      <c r="DF8" s="3">
        <v>2.4994633873731686E-07</v>
      </c>
      <c r="DG8" s="3">
        <v>2.3716775487958586E-07</v>
      </c>
      <c r="DH8" s="3">
        <v>2.250424314675925E-07</v>
      </c>
      <c r="DI8" s="3">
        <v>2.1353697565729135E-07</v>
      </c>
      <c r="DJ8" s="3">
        <v>2.0261970179458189E-07</v>
      </c>
      <c r="DK8" s="3">
        <v>1.9226054337462273E-07</v>
      </c>
      <c r="DL8" s="3">
        <v>1.8243097088532778E-07</v>
      </c>
      <c r="DM8" s="3">
        <v>1.731039129815315E-07</v>
      </c>
      <c r="DN8" s="3">
        <v>1.642536817669793E-07</v>
      </c>
      <c r="DO8" s="3">
        <v>1.5585590273925476E-07</v>
      </c>
      <c r="DP8" s="3">
        <v>1.4788744695515277E-07</v>
      </c>
      <c r="DQ8" s="3">
        <v>1.4032636763694484E-07</v>
      </c>
      <c r="DR8" s="3">
        <v>1.3315184010931347E-07</v>
      </c>
      <c r="DS8" s="3">
        <v>1.2634410384571026E-07</v>
      </c>
      <c r="DT8" s="3">
        <v>1.1988440840049464E-07</v>
      </c>
      <c r="DU8" s="3">
        <v>1.1375496200560775E-07</v>
      </c>
      <c r="DV8" s="3">
        <v>1.0793888194360335E-07</v>
      </c>
      <c r="DW8" s="3">
        <v>1.0242014880645911E-07</v>
      </c>
      <c r="DX8" s="3">
        <v>9.718356197563338E-08</v>
      </c>
      <c r="DY8" s="3">
        <v>9.221469754461253E-08</v>
      </c>
      <c r="DZ8" s="3">
        <v>8.74998692390605E-08</v>
      </c>
      <c r="EA8" s="3">
        <v>8.302609022514673E-08</v>
      </c>
      <c r="EB8" s="3">
        <v>7.87810375824094E-08</v>
      </c>
      <c r="EC8" s="3">
        <v>7.475301833093084E-08</v>
      </c>
      <c r="ED8" s="3">
        <v>7.093093712384757E-08</v>
      </c>
      <c r="EE8" s="3">
        <v>6.730426571621706E-08</v>
      </c>
      <c r="EF8" s="3">
        <v>6.386301443228604E-08</v>
      </c>
      <c r="EG8" s="3">
        <v>6.059770374378104E-08</v>
      </c>
      <c r="EH8" s="3">
        <v>5.749933906784577E-08</v>
      </c>
      <c r="EI8" s="3">
        <v>5.455938545395611E-08</v>
      </c>
      <c r="EJ8" s="3">
        <v>5.176974438025894E-08</v>
      </c>
      <c r="EK8" s="3">
        <v>4.912273110502241E-08</v>
      </c>
      <c r="EL8" s="3">
        <v>4.6611054016487685E-08</v>
      </c>
      <c r="EM8" s="3">
        <v>4.42277939827207E-08</v>
      </c>
      <c r="EN8" s="3">
        <v>4.196638569986533E-08</v>
      </c>
      <c r="EO8" s="3">
        <v>3.98205995955081E-08</v>
      </c>
      <c r="EP8" s="3">
        <v>3.7784524509199E-08</v>
      </c>
      <c r="EQ8" s="3">
        <v>3.585255115012842E-08</v>
      </c>
      <c r="ER8" s="3">
        <v>3.401935755320551E-08</v>
      </c>
      <c r="ES8" s="3">
        <v>3.227989331389125E-08</v>
      </c>
      <c r="ET8" s="3">
        <v>3.0629366487566756E-08</v>
      </c>
      <c r="EU8" s="3">
        <v>2.906323004481237E-08</v>
      </c>
      <c r="EV8" s="3">
        <v>2.7577169325887496E-08</v>
      </c>
      <c r="EW8" s="3">
        <v>2.6167090494411127E-08</v>
      </c>
      <c r="EX8" s="3">
        <v>2.4829108657975496E-08</v>
      </c>
      <c r="EY8" s="3">
        <v>2.3559537876138847E-08</v>
      </c>
      <c r="EZ8" s="3">
        <v>2.2354880280239797E-08</v>
      </c>
      <c r="FA8" s="3">
        <v>2.121181730263544E-08</v>
      </c>
      <c r="FB8" s="3">
        <v>2.0127199462649514E-08</v>
      </c>
      <c r="FC8" s="3">
        <v>1.909803881705585E-08</v>
      </c>
      <c r="FD8" s="3">
        <v>1.8121499856249557E-08</v>
      </c>
      <c r="FE8" s="3">
        <v>1.7194892176775056E-08</v>
      </c>
      <c r="FF8" s="3">
        <v>1.6315662820787225E-08</v>
      </c>
      <c r="FG8" s="3">
        <v>1.5481389503690934E-08</v>
      </c>
      <c r="FH8" s="3">
        <v>1.46897735087137E-08</v>
      </c>
      <c r="FI8" s="3">
        <v>1.3938634024768248E-08</v>
      </c>
      <c r="FJ8" s="3">
        <v>1.3225901374092075E-08</v>
      </c>
      <c r="FK8" s="3">
        <v>1.2549612016243827E-08</v>
      </c>
      <c r="FL8" s="3">
        <v>1.1907902441876672E-08</v>
      </c>
      <c r="FM8" s="3">
        <v>1.1299004731846196E-08</v>
      </c>
      <c r="FN8" s="3">
        <v>1.0721241228139888E-08</v>
      </c>
      <c r="FO8" s="3">
        <v>1.0173019981962739E-08</v>
      </c>
      <c r="FP8" s="3">
        <v>9.652830534889745E-09</v>
      </c>
    </row>
    <row r="9" spans="1:172" ht="14.25">
      <c r="A9" s="2">
        <v>5</v>
      </c>
      <c r="B9" s="3">
        <v>6.943248290691706E-05</v>
      </c>
      <c r="C9" s="3">
        <v>6.580762407470964E-05</v>
      </c>
      <c r="D9" s="3">
        <v>6.237212241433365E-05</v>
      </c>
      <c r="E9" s="3">
        <v>5.911607915132233E-05</v>
      </c>
      <c r="F9" s="3">
        <v>5.603011340105102E-05</v>
      </c>
      <c r="G9" s="3">
        <v>5.3105335048764246E-05</v>
      </c>
      <c r="H9" s="3">
        <v>5.0333319051243386E-05</v>
      </c>
      <c r="I9" s="3">
        <v>4.77060810850638E-05</v>
      </c>
      <c r="J9" s="3">
        <v>4.5216054471830525E-05</v>
      </c>
      <c r="K9" s="3">
        <v>4.285606831178068E-05</v>
      </c>
      <c r="L9" s="3">
        <v>4.061932676391322E-05</v>
      </c>
      <c r="M9" s="3">
        <v>3.8499389412027796E-05</v>
      </c>
      <c r="N9" s="3">
        <v>3.649015265894118E-05</v>
      </c>
      <c r="O9" s="3">
        <v>3.45858320964787E-05</v>
      </c>
      <c r="P9" s="3">
        <v>3.2780945798283057E-05</v>
      </c>
      <c r="Q9" s="3">
        <v>3.107029848825604E-05</v>
      </c>
      <c r="R9" s="3">
        <v>2.944896653922502E-05</v>
      </c>
      <c r="S9" s="3">
        <v>2.791228375598198E-05</v>
      </c>
      <c r="T9" s="3">
        <v>2.6455827904170448E-05</v>
      </c>
      <c r="U9" s="3">
        <v>2.5075407944608052E-05</v>
      </c>
      <c r="V9" s="3">
        <v>2.3767051935519312E-05</v>
      </c>
      <c r="W9" s="3">
        <v>2.252699556992699E-05</v>
      </c>
      <c r="X9" s="3">
        <v>2.1351671311342635E-05</v>
      </c>
      <c r="Y9" s="3">
        <v>2.023769810011178E-05</v>
      </c>
      <c r="Z9" s="3">
        <v>1.9181871597995226E-05</v>
      </c>
      <c r="AA9" s="3">
        <v>1.8181154943675004E-05</v>
      </c>
      <c r="AB9" s="3">
        <v>1.7232669992206517E-05</v>
      </c>
      <c r="AC9" s="3">
        <v>1.6333689013880992E-05</v>
      </c>
      <c r="AD9" s="3">
        <v>1.54816268260749E-05</v>
      </c>
      <c r="AE9" s="3">
        <v>1.467403333887951E-05</v>
      </c>
      <c r="AF9" s="3">
        <v>1.3908586489974617E-05</v>
      </c>
      <c r="AG9" s="3">
        <v>1.318308554909553E-05</v>
      </c>
      <c r="AH9" s="3">
        <v>1.2495444773330533E-05</v>
      </c>
      <c r="AI9" s="3">
        <v>1.1843687394819113E-05</v>
      </c>
      <c r="AJ9" s="3">
        <v>1.1225939922643313E-05</v>
      </c>
      <c r="AK9" s="3">
        <v>1.0640426742813958E-05</v>
      </c>
      <c r="AL9" s="3">
        <v>1.0085465001252736E-05</v>
      </c>
      <c r="AM9" s="3">
        <v>9.559459754338029E-06</v>
      </c>
      <c r="AN9" s="3">
        <v>9.060899373358744E-06</v>
      </c>
      <c r="AO9" s="3">
        <v>8.588351188776322E-06</v>
      </c>
      <c r="AP9" s="3">
        <v>8.140457363525755E-06</v>
      </c>
      <c r="AQ9" s="3">
        <v>7.715930980922714E-06</v>
      </c>
      <c r="AR9" s="3">
        <v>7.313552338406026E-06</v>
      </c>
      <c r="AS9" s="3">
        <v>6.932165434125892E-06</v>
      </c>
      <c r="AT9" s="3">
        <v>6.570674638273211E-06</v>
      </c>
      <c r="AU9" s="3">
        <v>6.228041537492679E-06</v>
      </c>
      <c r="AV9" s="3">
        <v>5.903281945163208E-06</v>
      </c>
      <c r="AW9" s="3">
        <v>5.595463067997741E-06</v>
      </c>
      <c r="AX9" s="3">
        <v>5.30370081996967E-06</v>
      </c>
      <c r="AY9" s="3">
        <v>5.027157277903704E-06</v>
      </c>
      <c r="AZ9" s="3">
        <v>4.765038269183286E-06</v>
      </c>
      <c r="BA9" s="3">
        <v>4.516591086023425E-06</v>
      </c>
      <c r="BB9" s="3">
        <v>4.281102319092511E-06</v>
      </c>
      <c r="BC9" s="3">
        <v>4.057895804820966E-06</v>
      </c>
      <c r="BD9" s="3">
        <v>3.846330679069254E-06</v>
      </c>
      <c r="BE9" s="3">
        <v>3.645799533602556E-06</v>
      </c>
      <c r="BF9" s="3">
        <v>3.4557266687107457E-06</v>
      </c>
      <c r="BG9" s="3">
        <v>3.27556643631155E-06</v>
      </c>
      <c r="BH9" s="3">
        <v>3.1048016707613257E-06</v>
      </c>
      <c r="BI9" s="3">
        <v>2.9429422010451844E-06</v>
      </c>
      <c r="BJ9" s="3">
        <v>2.7895234410157954E-06</v>
      </c>
      <c r="BK9" s="3">
        <v>2.644105053350998E-06</v>
      </c>
      <c r="BL9" s="3">
        <v>2.506269682567286E-06</v>
      </c>
      <c r="BM9" s="3">
        <v>2.375621755756896E-06</v>
      </c>
      <c r="BN9" s="3">
        <v>2.2517863443871633E-06</v>
      </c>
      <c r="BO9" s="3">
        <v>2.134408086829076E-06</v>
      </c>
      <c r="BP9" s="3">
        <v>2.0231501661749363E-06</v>
      </c>
      <c r="BQ9" s="3">
        <v>1.917693342234905E-06</v>
      </c>
      <c r="BR9" s="3">
        <v>1.8177350338266507E-06</v>
      </c>
      <c r="BS9" s="3">
        <v>1.7229884488045855E-06</v>
      </c>
      <c r="BT9" s="3">
        <v>1.6331817599413156E-06</v>
      </c>
      <c r="BU9" s="3">
        <v>1.5480573236636985E-06</v>
      </c>
      <c r="BV9" s="3">
        <v>1.4673709393120404E-06</v>
      </c>
      <c r="BW9" s="3">
        <v>1.3908911477011898E-06</v>
      </c>
      <c r="BX9" s="3">
        <v>1.3183985659859232E-06</v>
      </c>
      <c r="BY9" s="3">
        <v>1.2496852569432448E-06</v>
      </c>
      <c r="BZ9" s="3">
        <v>1.1845541317834218E-06</v>
      </c>
      <c r="CA9" s="3">
        <v>1.1228183839362416E-06</v>
      </c>
      <c r="CB9" s="3">
        <v>1.0643009523692015E-06</v>
      </c>
      <c r="CC9" s="3">
        <v>1.0088340128833195E-06</v>
      </c>
      <c r="CD9" s="3">
        <v>9.562584958322518E-07</v>
      </c>
      <c r="CE9" s="3">
        <v>9.06423629598585E-07</v>
      </c>
      <c r="CF9" s="3">
        <v>8.591865072737903E-07</v>
      </c>
      <c r="CG9" s="3">
        <v>8.144116763197928E-07</v>
      </c>
      <c r="CH9" s="3">
        <v>7.719707495468242E-07</v>
      </c>
      <c r="CI9" s="3">
        <v>7.31742036408356E-07</v>
      </c>
      <c r="CJ9" s="3">
        <v>6.936101935028915E-07</v>
      </c>
      <c r="CK9" s="3">
        <v>6.574658936164823E-07</v>
      </c>
      <c r="CL9" s="3">
        <v>6.232055113075674E-07</v>
      </c>
      <c r="CM9" s="3">
        <v>5.907308260333366E-07</v>
      </c>
      <c r="CN9" s="3">
        <v>5.599487395979708E-07</v>
      </c>
      <c r="CO9" s="3">
        <v>5.307710092550266E-07</v>
      </c>
      <c r="CP9" s="3">
        <v>5.031139942435203E-07</v>
      </c>
      <c r="CQ9" s="3">
        <v>4.768984155356648E-07</v>
      </c>
      <c r="CR9" s="3">
        <v>4.5204912857421675E-07</v>
      </c>
      <c r="CS9" s="3">
        <v>4.2849490744512053E-07</v>
      </c>
      <c r="CT9" s="3">
        <v>4.061682404854494E-07</v>
      </c>
      <c r="CU9" s="3">
        <v>3.8500513643846546E-07</v>
      </c>
      <c r="CV9" s="3">
        <v>3.649449407117089E-07</v>
      </c>
      <c r="CW9" s="3">
        <v>3.459301617381172E-07</v>
      </c>
      <c r="CX9" s="3">
        <v>3.279063056638165E-07</v>
      </c>
      <c r="CY9" s="3">
        <v>3.108217199176977E-07</v>
      </c>
      <c r="CZ9" s="3">
        <v>2.946274451076647E-07</v>
      </c>
      <c r="DA9" s="3">
        <v>2.792770747994666E-07</v>
      </c>
      <c r="DB9" s="3">
        <v>2.647266218458455E-07</v>
      </c>
      <c r="DC9" s="3">
        <v>2.5093439270928997E-07</v>
      </c>
      <c r="DD9" s="3">
        <v>2.3786086755794855E-07</v>
      </c>
      <c r="DE9" s="3">
        <v>2.254685869118589E-07</v>
      </c>
      <c r="DF9" s="3">
        <v>2.1372204428438124E-07</v>
      </c>
      <c r="DG9" s="3">
        <v>2.025875841527025E-07</v>
      </c>
      <c r="DH9" s="3">
        <v>1.920333057015E-07</v>
      </c>
      <c r="DI9" s="3">
        <v>1.8202897122954198E-07</v>
      </c>
      <c r="DJ9" s="3">
        <v>1.7254591910820238E-07</v>
      </c>
      <c r="DK9" s="3">
        <v>1.6355698206904634E-07</v>
      </c>
      <c r="DL9" s="3">
        <v>1.5503640904412919E-07</v>
      </c>
      <c r="DM9" s="3">
        <v>1.4695979122514302E-07</v>
      </c>
      <c r="DN9" s="3">
        <v>1.3930399223038847E-07</v>
      </c>
      <c r="DO9" s="3">
        <v>1.3204708160241552E-07</v>
      </c>
      <c r="DP9" s="3">
        <v>1.251682723024672E-07</v>
      </c>
      <c r="DQ9" s="3">
        <v>1.1864786053639165E-07</v>
      </c>
      <c r="DR9" s="3">
        <v>1.1246716968837944E-07</v>
      </c>
      <c r="DS9" s="3">
        <v>1.0660849658616911E-07</v>
      </c>
      <c r="DT9" s="3">
        <v>1.0105506087487726E-07</v>
      </c>
      <c r="DU9" s="3">
        <v>9.579095672229698E-08</v>
      </c>
      <c r="DV9" s="3">
        <v>9.080110741077618E-08</v>
      </c>
      <c r="DW9" s="3">
        <v>8.607122192749728E-08</v>
      </c>
      <c r="DX9" s="3">
        <v>8.15877541082699E-08</v>
      </c>
      <c r="DY9" s="3">
        <v>7.733786400176967E-08</v>
      </c>
      <c r="DZ9" s="3">
        <v>7.330938056604452E-08</v>
      </c>
      <c r="EA9" s="3">
        <v>6.949076736262327E-08</v>
      </c>
      <c r="EB9" s="3">
        <v>6.587108891675797E-08</v>
      </c>
      <c r="EC9" s="3">
        <v>6.24399797422015E-08</v>
      </c>
      <c r="ED9" s="3">
        <v>5.9187614698252844E-08</v>
      </c>
      <c r="EE9" s="3">
        <v>5.610468067906993E-08</v>
      </c>
      <c r="EF9" s="3">
        <v>5.318234963525015E-08</v>
      </c>
      <c r="EG9" s="3">
        <v>5.04122538158569E-08</v>
      </c>
      <c r="EH9" s="3">
        <v>4.778646156555766E-08</v>
      </c>
      <c r="EI9" s="3">
        <v>4.529745434300736E-08</v>
      </c>
      <c r="EJ9" s="3">
        <v>4.2938105737633236E-08</v>
      </c>
      <c r="EK9" s="3">
        <v>4.070166026437505E-08</v>
      </c>
      <c r="EL9" s="3">
        <v>3.858171482296058E-08</v>
      </c>
      <c r="EM9" s="3">
        <v>3.657219982411419E-08</v>
      </c>
      <c r="EN9" s="3">
        <v>3.4667361981099987E-08</v>
      </c>
      <c r="EO9" s="3">
        <v>3.2861747878421E-08</v>
      </c>
      <c r="EP9" s="3">
        <v>3.115018809562997E-08</v>
      </c>
      <c r="EQ9" s="3">
        <v>2.952778266340772E-08</v>
      </c>
      <c r="ER9" s="3">
        <v>2.7989886963730726E-08</v>
      </c>
      <c r="ES9" s="3">
        <v>2.6532098407194837E-08</v>
      </c>
      <c r="ET9" s="3">
        <v>2.515024366545049E-08</v>
      </c>
      <c r="EU9" s="3">
        <v>2.384036690283864E-08</v>
      </c>
      <c r="EV9" s="3">
        <v>2.259871856313822E-08</v>
      </c>
      <c r="EW9" s="3">
        <v>2.1421744267335896E-08</v>
      </c>
      <c r="EX9" s="3">
        <v>2.0306074932641138E-08</v>
      </c>
      <c r="EY9" s="3">
        <v>1.924851689150131E-08</v>
      </c>
      <c r="EZ9" s="3">
        <v>1.8246042898795167E-08</v>
      </c>
      <c r="FA9" s="3">
        <v>1.7295783694137867E-08</v>
      </c>
      <c r="FB9" s="3">
        <v>1.6395019120096777E-08</v>
      </c>
      <c r="FC9" s="3">
        <v>1.554117101676411E-08</v>
      </c>
      <c r="FD9" s="3">
        <v>1.4731795339173459E-08</v>
      </c>
      <c r="FE9" s="3">
        <v>1.3964575606983942E-08</v>
      </c>
      <c r="FF9" s="3">
        <v>1.3237315688030549E-08</v>
      </c>
      <c r="FG9" s="3">
        <v>1.2547934358231316E-08</v>
      </c>
      <c r="FH9" s="3">
        <v>1.1894458307182276E-08</v>
      </c>
      <c r="FI9" s="3">
        <v>1.1275017364198447E-08</v>
      </c>
      <c r="FJ9" s="3">
        <v>1.0687838614131806E-08</v>
      </c>
      <c r="FK9" s="3">
        <v>1.0131241512389977E-08</v>
      </c>
      <c r="FL9" s="3">
        <v>9.603633333021833E-09</v>
      </c>
      <c r="FM9" s="3">
        <v>9.103503950669278E-09</v>
      </c>
      <c r="FN9" s="3">
        <v>8.629422065808967E-09</v>
      </c>
      <c r="FO9" s="3">
        <v>8.180030985904807E-09</v>
      </c>
      <c r="FP9" s="3">
        <v>7.754044628605072E-09</v>
      </c>
    </row>
    <row r="10" spans="1:172" ht="14.25">
      <c r="A10" s="2">
        <v>6</v>
      </c>
      <c r="B10" s="3">
        <v>5.865707807983789E-05</v>
      </c>
      <c r="C10" s="3">
        <v>5.556372214188254E-05</v>
      </c>
      <c r="D10" s="3">
        <v>5.2633501381182946E-05</v>
      </c>
      <c r="E10" s="3">
        <v>4.985781245936405E-05</v>
      </c>
      <c r="F10" s="3">
        <v>4.722850574101489E-05</v>
      </c>
      <c r="G10" s="3">
        <v>4.473786137093594E-05</v>
      </c>
      <c r="H10" s="3">
        <v>4.2378566611156465E-05</v>
      </c>
      <c r="I10" s="3">
        <v>4.014369437310705E-05</v>
      </c>
      <c r="J10" s="3">
        <v>3.802668288166444E-05</v>
      </c>
      <c r="K10" s="3">
        <v>3.602131641089468E-05</v>
      </c>
      <c r="L10" s="3">
        <v>3.412170703587236E-05</v>
      </c>
      <c r="M10" s="3">
        <v>3.2322277346397144E-05</v>
      </c>
      <c r="N10" s="3">
        <v>3.061774407253637E-05</v>
      </c>
      <c r="O10" s="3">
        <v>2.9003102572255912E-05</v>
      </c>
      <c r="P10" s="3">
        <v>2.7473612138728676E-05</v>
      </c>
      <c r="Q10" s="3">
        <v>2.6024782081246478E-05</v>
      </c>
      <c r="R10" s="3">
        <v>2.465235853987835E-05</v>
      </c>
      <c r="S10" s="3">
        <v>2.3352311996460706E-05</v>
      </c>
      <c r="T10" s="3">
        <v>2.2120825442950576E-05</v>
      </c>
      <c r="U10" s="3">
        <v>2.0954283174723365E-05</v>
      </c>
      <c r="V10" s="3">
        <v>1.9849260173954164E-05</v>
      </c>
      <c r="W10" s="3">
        <v>1.880251205321759E-05</v>
      </c>
      <c r="X10" s="3">
        <v>1.7810965529774236E-05</v>
      </c>
      <c r="Y10" s="3">
        <v>1.6871709401566903E-05</v>
      </c>
      <c r="Z10" s="3">
        <v>1.5981985999280468E-05</v>
      </c>
      <c r="AA10" s="3">
        <v>1.5139183089152297E-05</v>
      </c>
      <c r="AB10" s="3">
        <v>1.4340826203551593E-05</v>
      </c>
      <c r="AC10" s="3">
        <v>1.3584571374347654E-05</v>
      </c>
      <c r="AD10" s="3">
        <v>1.2868198251414498E-05</v>
      </c>
      <c r="AE10" s="3">
        <v>1.2189603582513087E-05</v>
      </c>
      <c r="AF10" s="3">
        <v>1.1546795038230862E-05</v>
      </c>
      <c r="AG10" s="3">
        <v>1.0937885361217425E-05</v>
      </c>
      <c r="AH10" s="3">
        <v>1.0361086825505517E-05</v>
      </c>
      <c r="AI10" s="3">
        <v>9.814705987043482E-06</v>
      </c>
      <c r="AJ10" s="3">
        <v>9.29713871111737E-06</v>
      </c>
      <c r="AK10" s="3">
        <v>8.806865462451796E-06</v>
      </c>
      <c r="AL10" s="3">
        <v>8.34244684344565E-06</v>
      </c>
      <c r="AM10" s="3">
        <v>7.902519367775085E-06</v>
      </c>
      <c r="AN10" s="3">
        <v>7.485791457040314E-06</v>
      </c>
      <c r="AO10" s="3">
        <v>7.0910396477996684E-06</v>
      </c>
      <c r="AP10" s="3">
        <v>6.717104999998114E-06</v>
      </c>
      <c r="AQ10" s="3">
        <v>6.362889693467544E-06</v>
      </c>
      <c r="AR10" s="3">
        <v>6.0273538049493425E-06</v>
      </c>
      <c r="AS10" s="3">
        <v>5.70951225431493E-06</v>
      </c>
      <c r="AT10" s="3">
        <v>5.408431912101719E-06</v>
      </c>
      <c r="AU10" s="3">
        <v>5.123228860148821E-06</v>
      </c>
      <c r="AV10" s="3">
        <v>4.853065795895617E-06</v>
      </c>
      <c r="AW10" s="3">
        <v>4.597149574014914E-06</v>
      </c>
      <c r="AX10" s="3">
        <v>4.354728877387082E-06</v>
      </c>
      <c r="AY10" s="3">
        <v>4.125092011419973E-06</v>
      </c>
      <c r="AZ10" s="3">
        <v>3.907564814498166E-06</v>
      </c>
      <c r="BA10" s="3">
        <v>3.7015086780112227E-06</v>
      </c>
      <c r="BB10" s="3">
        <v>3.506318671853137E-06</v>
      </c>
      <c r="BC10" s="3">
        <v>3.321421767954469E-06</v>
      </c>
      <c r="BD10" s="3">
        <v>3.146275157961398E-06</v>
      </c>
      <c r="BE10" s="3">
        <v>2.9803646595105704E-06</v>
      </c>
      <c r="BF10" s="3">
        <v>2.8232032064368084E-06</v>
      </c>
      <c r="BG10" s="3">
        <v>2.674329418805854E-06</v>
      </c>
      <c r="BH10" s="3">
        <v>2.5333062481092128E-06</v>
      </c>
      <c r="BI10" s="3">
        <v>2.3997196942904253E-06</v>
      </c>
      <c r="BJ10" s="3">
        <v>2.273177590161879E-06</v>
      </c>
      <c r="BK10" s="3">
        <v>2.1533084497704635E-06</v>
      </c>
      <c r="BL10" s="3">
        <v>2.039760377936517E-06</v>
      </c>
      <c r="BM10" s="3">
        <v>1.9322000371913006E-06</v>
      </c>
      <c r="BN10" s="3">
        <v>1.8303116685602916E-06</v>
      </c>
      <c r="BO10" s="3">
        <v>1.7337961650820688E-06</v>
      </c>
      <c r="BP10" s="3">
        <v>1.642370193510878E-06</v>
      </c>
      <c r="BQ10" s="3">
        <v>1.555765362093453E-06</v>
      </c>
      <c r="BR10" s="3">
        <v>1.473727433198846E-06</v>
      </c>
      <c r="BS10" s="3">
        <v>1.3960155760273096E-06</v>
      </c>
      <c r="BT10" s="3">
        <v>1.3224016606194766E-06</v>
      </c>
      <c r="BU10" s="3">
        <v>1.2526695871706295E-06</v>
      </c>
      <c r="BV10" s="3">
        <v>1.1866146519823317E-06</v>
      </c>
      <c r="BW10" s="3">
        <v>1.1240429463876822E-06</v>
      </c>
      <c r="BX10" s="3">
        <v>1.0647707875399703E-06</v>
      </c>
      <c r="BY10" s="3">
        <v>1.0086241791773531E-06</v>
      </c>
      <c r="BZ10" s="3">
        <v>9.55438300587197E-07</v>
      </c>
      <c r="CA10" s="3">
        <v>9.050570227708832E-07</v>
      </c>
      <c r="CB10" s="3">
        <v>8.573324502547663E-07</v>
      </c>
      <c r="CC10" s="3">
        <v>8.121244865488819E-07</v>
      </c>
      <c r="CD10" s="3">
        <v>7.693004234754497E-07</v>
      </c>
      <c r="CE10" s="3">
        <v>7.287345508144583E-07</v>
      </c>
      <c r="CF10" s="3">
        <v>6.903077874875763E-07</v>
      </c>
      <c r="CG10" s="3">
        <v>6.539073323930111E-07</v>
      </c>
      <c r="CH10" s="3">
        <v>6.194263327818916E-07</v>
      </c>
      <c r="CI10" s="3">
        <v>5.867635703982188E-07</v>
      </c>
      <c r="CJ10" s="3">
        <v>5.558231650493184E-07</v>
      </c>
      <c r="CK10" s="3">
        <v>5.265142924981703E-07</v>
      </c>
      <c r="CL10" s="3">
        <v>4.98750917787838E-07</v>
      </c>
      <c r="CM10" s="3">
        <v>4.7245154322084204E-07</v>
      </c>
      <c r="CN10" s="3">
        <v>4.4753896866200904E-07</v>
      </c>
      <c r="CO10" s="3">
        <v>4.2394006494195224E-07</v>
      </c>
      <c r="CP10" s="3">
        <v>4.0158555936198326E-07</v>
      </c>
      <c r="CQ10" s="3">
        <v>3.804098321902316E-07</v>
      </c>
      <c r="CR10" s="3">
        <v>3.603507238159054E-07</v>
      </c>
      <c r="CS10" s="3">
        <v>3.4134935278373746E-07</v>
      </c>
      <c r="CT10" s="3">
        <v>3.233499425991937E-07</v>
      </c>
      <c r="CU10" s="3">
        <v>3.062996578595545E-07</v>
      </c>
      <c r="CV10" s="3">
        <v>2.901484494888251E-07</v>
      </c>
      <c r="CW10" s="3">
        <v>2.7484890763318504E-07</v>
      </c>
      <c r="CX10" s="3">
        <v>2.603561224390205E-07</v>
      </c>
      <c r="CY10" s="3">
        <v>2.4662755238047396E-07</v>
      </c>
      <c r="CZ10" s="3">
        <v>2.3362289902628675E-07</v>
      </c>
      <c r="DA10" s="3">
        <v>2.2130398924513628E-07</v>
      </c>
      <c r="DB10" s="3">
        <v>2.096346626290213E-07</v>
      </c>
      <c r="DC10" s="3">
        <v>1.9858066591105228E-07</v>
      </c>
      <c r="DD10" s="3">
        <v>1.881095518241338E-07</v>
      </c>
      <c r="DE10" s="3">
        <v>1.7819058428791834E-07</v>
      </c>
      <c r="DF10" s="3">
        <v>1.687946478146074E-07</v>
      </c>
      <c r="DG10" s="3">
        <v>1.5989416235484555E-07</v>
      </c>
      <c r="DH10" s="3">
        <v>1.514630023624619E-07</v>
      </c>
      <c r="DI10" s="3">
        <v>1.4347641952294765E-07</v>
      </c>
      <c r="DJ10" s="3">
        <v>1.3591097114407091E-07</v>
      </c>
      <c r="DK10" s="3">
        <v>1.2874445010080393E-07</v>
      </c>
      <c r="DL10" s="3">
        <v>1.2195582077545453E-07</v>
      </c>
      <c r="DM10" s="3">
        <v>1.1552515655210982E-07</v>
      </c>
      <c r="DN10" s="3">
        <v>1.0943358152992744E-07</v>
      </c>
      <c r="DO10" s="3">
        <v>1.0366321545607349E-07</v>
      </c>
      <c r="DP10" s="3">
        <v>9.819712054603968E-08</v>
      </c>
      <c r="DQ10" s="3">
        <v>9.301925252280796E-08</v>
      </c>
      <c r="DR10" s="3">
        <v>8.811441298828271E-08</v>
      </c>
      <c r="DS10" s="3">
        <v>8.34682049033475E-08</v>
      </c>
      <c r="DT10" s="3">
        <v>7.906699062143474E-08</v>
      </c>
      <c r="DU10" s="3">
        <v>7.489785136538529E-08</v>
      </c>
      <c r="DV10" s="3">
        <v>7.094854970191022E-08</v>
      </c>
      <c r="DW10" s="3">
        <v>6.720749368138712E-08</v>
      </c>
      <c r="DX10" s="3">
        <v>6.366370219890172E-08</v>
      </c>
      <c r="DY10" s="3">
        <v>6.03067736859586E-08</v>
      </c>
      <c r="DZ10" s="3">
        <v>5.7126854580147324E-08</v>
      </c>
      <c r="EA10" s="3">
        <v>5.4114611236499854E-08</v>
      </c>
      <c r="EB10" s="3">
        <v>5.126120217191499E-08</v>
      </c>
      <c r="EC10" s="3">
        <v>4.855825186389495E-08</v>
      </c>
      <c r="ED10" s="3">
        <v>4.5997826658705776E-08</v>
      </c>
      <c r="EE10" s="3">
        <v>4.3572411234649167E-08</v>
      </c>
      <c r="EF10" s="3">
        <v>4.127488650862432E-08</v>
      </c>
      <c r="EG10" s="3">
        <v>3.909850876393506E-08</v>
      </c>
      <c r="EH10" s="3">
        <v>3.703688999934229E-08</v>
      </c>
      <c r="EI10" s="3">
        <v>3.5083978944250305E-08</v>
      </c>
      <c r="EJ10" s="3">
        <v>3.323404340616065E-08</v>
      </c>
      <c r="EK10" s="3">
        <v>3.14816536173268E-08</v>
      </c>
      <c r="EL10" s="3">
        <v>2.982166591447566E-08</v>
      </c>
      <c r="EM10" s="3">
        <v>2.8249208083863664E-08</v>
      </c>
      <c r="EN10" s="3">
        <v>2.6759664484288237E-08</v>
      </c>
      <c r="EO10" s="3">
        <v>2.534866327952301E-08</v>
      </c>
      <c r="EP10" s="3">
        <v>2.401206289359692E-08</v>
      </c>
      <c r="EQ10" s="3">
        <v>2.274594013140785E-08</v>
      </c>
      <c r="ER10" s="3">
        <v>2.1546578854447773E-08</v>
      </c>
      <c r="ES10" s="3">
        <v>2.0410458656527908E-08</v>
      </c>
      <c r="ET10" s="3">
        <v>1.933424498279379E-08</v>
      </c>
      <c r="EU10" s="3">
        <v>1.8314778804651155E-08</v>
      </c>
      <c r="EV10" s="3">
        <v>1.7349068071048634E-08</v>
      </c>
      <c r="EW10" s="3">
        <v>1.6434278160559757E-08</v>
      </c>
      <c r="EX10" s="3">
        <v>1.5567724109821768E-08</v>
      </c>
      <c r="EY10" s="3">
        <v>1.4746862397885252E-08</v>
      </c>
      <c r="EZ10" s="3">
        <v>1.396928372976447E-08</v>
      </c>
      <c r="FA10" s="3">
        <v>1.3232705931010003E-08</v>
      </c>
      <c r="FB10" s="3">
        <v>1.2534966953303694E-08</v>
      </c>
      <c r="FC10" s="3">
        <v>1.187401876823202E-08</v>
      </c>
      <c r="FD10" s="3">
        <v>1.1247921594126353E-08</v>
      </c>
      <c r="FE10" s="3">
        <v>1.0654837789836336E-08</v>
      </c>
      <c r="FF10" s="3">
        <v>1.0093026414637052E-08</v>
      </c>
      <c r="FG10" s="3">
        <v>9.560838565292329E-09</v>
      </c>
      <c r="FH10" s="3">
        <v>9.056712269028822E-09</v>
      </c>
      <c r="FI10" s="3">
        <v>8.57916782059931E-09</v>
      </c>
      <c r="FJ10" s="3">
        <v>8.126803674457506E-09</v>
      </c>
      <c r="FK10" s="3">
        <v>7.698292003865959E-09</v>
      </c>
      <c r="FL10" s="3">
        <v>7.29237503716007E-09</v>
      </c>
      <c r="FM10" s="3">
        <v>6.907861505034418E-09</v>
      </c>
      <c r="FN10" s="3">
        <v>6.543622865784471E-09</v>
      </c>
      <c r="FO10" s="3">
        <v>6.1985898636152115E-09</v>
      </c>
      <c r="FP10" s="3">
        <v>5.871749975128182E-09</v>
      </c>
    </row>
    <row r="11" spans="1:172" ht="14.25">
      <c r="A11" s="2">
        <v>7</v>
      </c>
      <c r="B11" s="3">
        <v>5.7638154967620814E-05</v>
      </c>
      <c r="C11" s="3">
        <v>5.46305479433018E-05</v>
      </c>
      <c r="D11" s="3">
        <v>5.177992403526677E-05</v>
      </c>
      <c r="E11" s="3">
        <v>4.907808683340953E-05</v>
      </c>
      <c r="F11" s="3">
        <v>4.6517268029622194E-05</v>
      </c>
      <c r="G11" s="3">
        <v>4.409010505002087E-05</v>
      </c>
      <c r="H11" s="3">
        <v>4.178961985623619E-05</v>
      </c>
      <c r="I11" s="3">
        <v>3.960919885415137E-05</v>
      </c>
      <c r="J11" s="3">
        <v>3.754257385324422E-05</v>
      </c>
      <c r="K11" s="3">
        <v>3.5583804020578036E-05</v>
      </c>
      <c r="L11" s="3">
        <v>3.372725877814897E-05</v>
      </c>
      <c r="M11" s="3">
        <v>3.196760159418499E-05</v>
      </c>
      <c r="N11" s="3">
        <v>3.0299774621656006E-05</v>
      </c>
      <c r="O11" s="3">
        <v>2.871898413869811E-05</v>
      </c>
      <c r="P11" s="3">
        <v>2.7220686751205925E-05</v>
      </c>
      <c r="Q11" s="3">
        <v>2.5800576315404555E-05</v>
      </c>
      <c r="R11" s="3">
        <v>2.445457154476305E-05</v>
      </c>
      <c r="S11" s="3">
        <v>2.3178804263501718E-05</v>
      </c>
      <c r="T11" s="3">
        <v>2.1969608275274055E-05</v>
      </c>
      <c r="U11" s="3">
        <v>2.082350881182915E-05</v>
      </c>
      <c r="V11" s="3">
        <v>1.9737212534565174E-05</v>
      </c>
      <c r="W11" s="3">
        <v>1.870759805810973E-05</v>
      </c>
      <c r="X11" s="3">
        <v>1.7731706968393546E-05</v>
      </c>
      <c r="Y11" s="3">
        <v>1.6806735310681553E-05</v>
      </c>
      <c r="Z11" s="3">
        <v>1.5930025522803426E-05</v>
      </c>
      <c r="AA11" s="3">
        <v>1.509905878838147E-05</v>
      </c>
      <c r="AB11" s="3">
        <v>1.4311447791515164E-05</v>
      </c>
      <c r="AC11" s="3">
        <v>1.3564929848497442E-05</v>
      </c>
      <c r="AD11" s="3">
        <v>1.2857360398688122E-05</v>
      </c>
      <c r="AE11" s="3">
        <v>1.218670683655887E-05</v>
      </c>
      <c r="AF11" s="3">
        <v>1.1551042664037503E-05</v>
      </c>
      <c r="AG11" s="3">
        <v>1.0948541950384083E-05</v>
      </c>
      <c r="AH11" s="3">
        <v>1.0377474079836801E-05</v>
      </c>
      <c r="AI11" s="3">
        <v>9.836198774704208E-06</v>
      </c>
      <c r="AJ11" s="3">
        <v>9.3231613781386E-06</v>
      </c>
      <c r="AK11" s="3">
        <v>8.83688838304586E-06</v>
      </c>
      <c r="AL11" s="3">
        <v>8.375983194919279E-06</v>
      </c>
      <c r="AM11" s="3">
        <v>7.939122115940833E-06</v>
      </c>
      <c r="AN11" s="3">
        <v>7.5250505384705235E-06</v>
      </c>
      <c r="AO11" s="3">
        <v>7.132579338264833E-06</v>
      </c>
      <c r="AP11" s="3">
        <v>6.760581454878789E-06</v>
      </c>
      <c r="AQ11" s="3">
        <v>6.407988651813135E-06</v>
      </c>
      <c r="AR11" s="3">
        <v>6.0737884449713064E-06</v>
      </c>
      <c r="AS11" s="3">
        <v>5.757021192209777E-06</v>
      </c>
      <c r="AT11" s="3">
        <v>5.456777334322815E-06</v>
      </c>
      <c r="AU11" s="3">
        <v>5.172194781022377E-06</v>
      </c>
      <c r="AV11" s="3">
        <v>4.902456431810087E-06</v>
      </c>
      <c r="AW11" s="3">
        <v>4.6467878286327036E-06</v>
      </c>
      <c r="AX11" s="3">
        <v>4.404454928663704E-06</v>
      </c>
      <c r="AY11" s="3">
        <v>4.1747619951015835E-06</v>
      </c>
      <c r="AZ11" s="3">
        <v>3.957049597769213E-06</v>
      </c>
      <c r="BA11" s="3">
        <v>3.750692717408022E-06</v>
      </c>
      <c r="BB11" s="3">
        <v>3.5550989497812324E-06</v>
      </c>
      <c r="BC11" s="3">
        <v>3.369706803257877E-06</v>
      </c>
      <c r="BD11" s="3">
        <v>3.1939840852146517E-06</v>
      </c>
      <c r="BE11" s="3">
        <v>3.027426372703701E-06</v>
      </c>
      <c r="BF11" s="3">
        <v>2.8695555631674807E-06</v>
      </c>
      <c r="BG11" s="3">
        <v>2.719918500315721E-06</v>
      </c>
      <c r="BH11" s="3">
        <v>2.5780856728330193E-06</v>
      </c>
      <c r="BI11" s="3">
        <v>2.4436499793667465E-06</v>
      </c>
      <c r="BJ11" s="3">
        <v>2.3162255597952708E-06</v>
      </c>
      <c r="BK11" s="3">
        <v>2.1954466862261768E-06</v>
      </c>
      <c r="BL11" s="3">
        <v>2.0809667120591513E-06</v>
      </c>
      <c r="BM11" s="3">
        <v>1.972457076893086E-06</v>
      </c>
      <c r="BN11" s="3">
        <v>1.869606361837306E-06</v>
      </c>
      <c r="BO11" s="3">
        <v>1.7721193957820347E-06</v>
      </c>
      <c r="BP11" s="3">
        <v>1.679716406743914E-06</v>
      </c>
      <c r="BQ11" s="3">
        <v>1.5921322187306686E-06</v>
      </c>
      <c r="BR11" s="3">
        <v>1.5091154899060655E-06</v>
      </c>
      <c r="BS11" s="3">
        <v>1.4304279908339268E-06</v>
      </c>
      <c r="BT11" s="3">
        <v>1.3558439201366568E-06</v>
      </c>
      <c r="BU11" s="3">
        <v>1.2851492557919286E-06</v>
      </c>
      <c r="BV11" s="3">
        <v>1.218141140846285E-06</v>
      </c>
      <c r="BW11" s="3">
        <v>1.1546273006590724E-06</v>
      </c>
      <c r="BX11" s="3">
        <v>1.0944254906775086E-06</v>
      </c>
      <c r="BY11" s="3">
        <v>1.0373629731885714E-06</v>
      </c>
      <c r="BZ11" s="3">
        <v>9.832760211603286E-07</v>
      </c>
      <c r="CA11" s="3">
        <v>9.32009448284532E-07</v>
      </c>
      <c r="CB11" s="3">
        <v>8.834161632220727E-07</v>
      </c>
      <c r="CC11" s="3">
        <v>8.373567471631205E-07</v>
      </c>
      <c r="CD11" s="3">
        <v>7.936990538137678E-07</v>
      </c>
      <c r="CE11" s="3">
        <v>7.52317829810778E-07</v>
      </c>
      <c r="CF11" s="3">
        <v>7.130943547872803E-07</v>
      </c>
      <c r="CG11" s="3">
        <v>6.759161012004355E-07</v>
      </c>
      <c r="CH11" s="3">
        <v>6.406764105904017E-07</v>
      </c>
      <c r="CI11" s="3">
        <v>6.072741878249133E-07</v>
      </c>
      <c r="CJ11" s="3">
        <v>5.756136106649379E-07</v>
      </c>
      <c r="CK11" s="3">
        <v>5.456038548734554E-07</v>
      </c>
      <c r="CL11" s="3">
        <v>5.171588330910026E-07</v>
      </c>
      <c r="CM11" s="3">
        <v>4.901969481441171E-07</v>
      </c>
      <c r="CN11" s="3">
        <v>4.6464085856623427E-07</v>
      </c>
      <c r="CO11" s="3">
        <v>4.4041725677512744E-07</v>
      </c>
      <c r="CP11" s="3">
        <v>4.174566583525774E-07</v>
      </c>
      <c r="CQ11" s="3">
        <v>3.956932028703619E-07</v>
      </c>
      <c r="CR11" s="3">
        <v>3.75064464930297E-07</v>
      </c>
      <c r="CS11" s="3">
        <v>3.555112745301514E-07</v>
      </c>
      <c r="CT11" s="3">
        <v>3.369775477546355E-07</v>
      </c>
      <c r="CU11" s="3">
        <v>3.194101254599957E-07</v>
      </c>
      <c r="CV11" s="3">
        <v>3.027586210624378E-07</v>
      </c>
      <c r="CW11" s="3">
        <v>2.8697527543197765E-07</v>
      </c>
      <c r="CX11" s="3">
        <v>2.7201482022398693E-07</v>
      </c>
      <c r="CY11" s="3">
        <v>2.578343478720768E-07</v>
      </c>
      <c r="CZ11" s="3">
        <v>2.4439318846436464E-07</v>
      </c>
      <c r="DA11" s="3">
        <v>2.3165279283698936E-07</v>
      </c>
      <c r="DB11" s="3">
        <v>2.1957662221794294E-07</v>
      </c>
      <c r="DC11" s="3">
        <v>2.081300431999722E-07</v>
      </c>
      <c r="DD11" s="3">
        <v>1.97280228708685E-07</v>
      </c>
      <c r="DE11" s="3">
        <v>1.8699606318950401E-07</v>
      </c>
      <c r="DF11" s="3">
        <v>1.7724805367880236E-07</v>
      </c>
      <c r="DG11" s="3">
        <v>1.680082454269538E-07</v>
      </c>
      <c r="DH11" s="3">
        <v>1.5925014118511882E-07</v>
      </c>
      <c r="DI11" s="3">
        <v>1.5094862548803434E-07</v>
      </c>
      <c r="DJ11" s="3">
        <v>1.4307989248951714E-07</v>
      </c>
      <c r="DK11" s="3">
        <v>1.3562137779477013E-07</v>
      </c>
      <c r="DL11" s="3">
        <v>1.2855169362335772E-07</v>
      </c>
      <c r="DM11" s="3">
        <v>1.2185056708080566E-07</v>
      </c>
      <c r="DN11" s="3">
        <v>1.1549878298211524E-07</v>
      </c>
      <c r="DO11" s="3">
        <v>1.0947812745243368E-07</v>
      </c>
      <c r="DP11" s="3">
        <v>1.0377133685679496E-07</v>
      </c>
      <c r="DQ11" s="3">
        <v>9.836204739599452E-08</v>
      </c>
      <c r="DR11" s="3">
        <v>9.323474858824454E-08</v>
      </c>
      <c r="DS11" s="3">
        <v>8.837473886025293E-08</v>
      </c>
      <c r="DT11" s="3">
        <v>8.37680829146592E-08</v>
      </c>
      <c r="DU11" s="3">
        <v>7.940157220609478E-08</v>
      </c>
      <c r="DV11" s="3">
        <v>7.526268697155558E-08</v>
      </c>
      <c r="DW11" s="3">
        <v>7.133956003713138E-08</v>
      </c>
      <c r="DX11" s="3">
        <v>6.762094306722588E-08</v>
      </c>
      <c r="DY11" s="3">
        <v>6.409617425706671E-08</v>
      </c>
      <c r="DZ11" s="3">
        <v>6.07551476905499E-08</v>
      </c>
      <c r="EA11" s="3">
        <v>5.7588284252396704E-08</v>
      </c>
      <c r="EB11" s="3">
        <v>5.458650431666712E-08</v>
      </c>
      <c r="EC11" s="3">
        <v>5.1741201656518854E-08</v>
      </c>
      <c r="ED11" s="3">
        <v>4.904421879725618E-08</v>
      </c>
      <c r="EE11" s="3">
        <v>4.648782359062409E-08</v>
      </c>
      <c r="EF11" s="3">
        <v>4.406468689932552E-08</v>
      </c>
      <c r="EG11" s="3">
        <v>4.176786172482849E-08</v>
      </c>
      <c r="EH11" s="3">
        <v>3.959076344539625E-08</v>
      </c>
      <c r="EI11" s="3">
        <v>3.752715038718435E-08</v>
      </c>
      <c r="EJ11" s="3">
        <v>3.5571106615783776E-08</v>
      </c>
      <c r="EK11" s="3">
        <v>3.371702450571945E-08</v>
      </c>
      <c r="EL11" s="3">
        <v>3.195958875323868E-08</v>
      </c>
      <c r="EM11" s="3">
        <v>3.0293761166255706E-08</v>
      </c>
      <c r="EN11" s="3">
        <v>2.8714766342474718E-08</v>
      </c>
      <c r="EO11" s="3">
        <v>2.721807756955741E-08</v>
      </c>
      <c r="EP11" s="3">
        <v>2.5799404501647416E-08</v>
      </c>
      <c r="EQ11" s="3">
        <v>2.445468005873863E-08</v>
      </c>
      <c r="ER11" s="3">
        <v>2.3180049546489556E-08</v>
      </c>
      <c r="ES11" s="3">
        <v>2.1971858998881544E-08</v>
      </c>
      <c r="ET11" s="3">
        <v>2.0826645075189276E-08</v>
      </c>
      <c r="EU11" s="3">
        <v>1.974112495695124E-08</v>
      </c>
      <c r="EV11" s="3">
        <v>1.871218680005171E-08</v>
      </c>
      <c r="EW11" s="3">
        <v>1.7736881186003473E-08</v>
      </c>
      <c r="EX11" s="3">
        <v>1.6812412462208215E-08</v>
      </c>
      <c r="EY11" s="3">
        <v>1.5936130526306158E-08</v>
      </c>
      <c r="EZ11" s="3">
        <v>1.510552360972639E-08</v>
      </c>
      <c r="FA11" s="3">
        <v>1.4318210839192602E-08</v>
      </c>
      <c r="FB11" s="3">
        <v>1.3571935464362639E-08</v>
      </c>
      <c r="FC11" s="3">
        <v>1.2864558307512652E-08</v>
      </c>
      <c r="FD11" s="3">
        <v>1.2194051657310467E-08</v>
      </c>
      <c r="FE11" s="3">
        <v>1.155849382872276E-08</v>
      </c>
      <c r="FF11" s="3">
        <v>1.095606294576612E-08</v>
      </c>
      <c r="FG11" s="3">
        <v>1.038503227857035E-08</v>
      </c>
      <c r="FH11" s="3">
        <v>9.843765025330242E-09</v>
      </c>
      <c r="FI11" s="3">
        <v>9.33070987141349E-09</v>
      </c>
      <c r="FJ11" s="3">
        <v>8.844396215401673E-09</v>
      </c>
      <c r="FK11" s="3">
        <v>8.383430061265074E-09</v>
      </c>
      <c r="FL11" s="3">
        <v>7.94649035462669E-09</v>
      </c>
      <c r="FM11" s="3">
        <v>7.532324652892441E-09</v>
      </c>
      <c r="FN11" s="3">
        <v>7.1397457945820975E-09</v>
      </c>
      <c r="FO11" s="3">
        <v>6.7676286796825025E-09</v>
      </c>
      <c r="FP11" s="3">
        <v>6.414906827956202E-09</v>
      </c>
    </row>
    <row r="12" spans="1:172" ht="14.25">
      <c r="A12" s="2">
        <v>8</v>
      </c>
      <c r="B12" s="3">
        <v>5.8858350551860283E-05</v>
      </c>
      <c r="C12" s="3">
        <v>5.604502558820279E-05</v>
      </c>
      <c r="D12" s="3">
        <v>5.336609728956443E-05</v>
      </c>
      <c r="E12" s="3">
        <v>5.081514991467362E-05</v>
      </c>
      <c r="F12" s="3">
        <v>4.8386073709383304E-05</v>
      </c>
      <c r="G12" s="3">
        <v>4.607305033155207E-05</v>
      </c>
      <c r="H12" s="3">
        <v>4.3870538968038275E-05</v>
      </c>
      <c r="I12" s="3">
        <v>4.177326311294305E-05</v>
      </c>
      <c r="J12" s="3">
        <v>3.9776197973573346E-05</v>
      </c>
      <c r="K12" s="3">
        <v>3.787455847692467E-05</v>
      </c>
      <c r="L12" s="3">
        <v>3.6063787845708184E-05</v>
      </c>
      <c r="M12" s="3">
        <v>3.4339546718387126E-05</v>
      </c>
      <c r="N12" s="3">
        <v>3.26977027869102E-05</v>
      </c>
      <c r="O12" s="3">
        <v>3.113432092771706E-05</v>
      </c>
      <c r="P12" s="3">
        <v>2.9645653802257144E-05</v>
      </c>
      <c r="Q12" s="3">
        <v>2.8228132904928316E-05</v>
      </c>
      <c r="R12" s="3">
        <v>2.6878360037674298E-05</v>
      </c>
      <c r="S12" s="3">
        <v>2.5593099189480384E-05</v>
      </c>
      <c r="T12" s="3">
        <v>2.4369268804114164E-05</v>
      </c>
      <c r="U12" s="3">
        <v>2.3203934414128824E-05</v>
      </c>
      <c r="V12" s="3">
        <v>2.2094301627251234E-05</v>
      </c>
      <c r="W12" s="3">
        <v>2.1037709446058983E-05</v>
      </c>
      <c r="X12" s="3">
        <v>2.003162390584734E-05</v>
      </c>
      <c r="Y12" s="3">
        <v>1.9073632016142206E-05</v>
      </c>
      <c r="Z12" s="3">
        <v>1.8161435989871855E-05</v>
      </c>
      <c r="AA12" s="3">
        <v>1.7292847748318074E-05</v>
      </c>
      <c r="AB12" s="3">
        <v>1.6465783687524826E-05</v>
      </c>
      <c r="AC12" s="3">
        <v>1.5678259694063E-05</v>
      </c>
      <c r="AD12" s="3">
        <v>1.4928386398826987E-05</v>
      </c>
      <c r="AE12" s="3">
        <v>1.4214364655762424E-05</v>
      </c>
      <c r="AF12" s="3">
        <v>1.3534481237753582E-05</v>
      </c>
      <c r="AG12" s="3">
        <v>1.288710473645871E-05</v>
      </c>
      <c r="AH12" s="3">
        <v>1.2270681657877702E-05</v>
      </c>
      <c r="AI12" s="3">
        <v>1.168373270432621E-05</v>
      </c>
      <c r="AJ12" s="3">
        <v>1.1124849233379308E-05</v>
      </c>
      <c r="AK12" s="3">
        <v>1.0592689885569051E-05</v>
      </c>
      <c r="AL12" s="3">
        <v>1.0085977373397448E-05</v>
      </c>
      <c r="AM12" s="3">
        <v>9.60349542289407E-06</v>
      </c>
      <c r="AN12" s="3">
        <v>9.144085861167994E-06</v>
      </c>
      <c r="AO12" s="3">
        <v>8.70664584295966E-06</v>
      </c>
      <c r="AP12" s="3">
        <v>8.290125209309274E-06</v>
      </c>
      <c r="AQ12" s="3">
        <v>7.89352397279064E-06</v>
      </c>
      <c r="AR12" s="3">
        <v>7.515889921427821E-06</v>
      </c>
      <c r="AS12" s="3">
        <v>7.156316338408075E-06</v>
      </c>
      <c r="AT12" s="3">
        <v>6.813939829375393E-06</v>
      </c>
      <c r="AU12" s="3">
        <v>6.487938254085002E-06</v>
      </c>
      <c r="AV12" s="3">
        <v>6.177528756534656E-06</v>
      </c>
      <c r="AW12" s="3">
        <v>5.881965888909768E-06</v>
      </c>
      <c r="AX12" s="3">
        <v>5.6005398251235405E-06</v>
      </c>
      <c r="AY12" s="3">
        <v>5.3325746599552915E-06</v>
      </c>
      <c r="AZ12" s="3">
        <v>5.077426788901995E-06</v>
      </c>
      <c r="BA12" s="3">
        <v>4.834483365190323E-06</v>
      </c>
      <c r="BB12" s="3">
        <v>4.603160831284647E-06</v>
      </c>
      <c r="BC12" s="3">
        <v>4.3829035195619426E-06</v>
      </c>
      <c r="BD12" s="3">
        <v>4.173182320155178E-06</v>
      </c>
      <c r="BE12" s="3">
        <v>3.9734934127455546E-06</v>
      </c>
      <c r="BF12" s="3">
        <v>3.783357057862702E-06</v>
      </c>
      <c r="BG12" s="3">
        <v>3.6023164469156654E-06</v>
      </c>
      <c r="BH12" s="3">
        <v>3.4299366070689175E-06</v>
      </c>
      <c r="BI12" s="3">
        <v>3.2658033571886236E-06</v>
      </c>
      <c r="BJ12" s="3">
        <v>3.109522315303259E-06</v>
      </c>
      <c r="BK12" s="3">
        <v>2.960717952249503E-06</v>
      </c>
      <c r="BL12" s="3">
        <v>2.8190326912813646E-06</v>
      </c>
      <c r="BM12" s="3">
        <v>2.6841260495347186E-06</v>
      </c>
      <c r="BN12" s="3">
        <v>2.555673822235427E-06</v>
      </c>
      <c r="BO12" s="3">
        <v>2.433367304210954E-06</v>
      </c>
      <c r="BP12" s="3">
        <v>2.3169125492605858E-06</v>
      </c>
      <c r="BQ12" s="3">
        <v>2.2060296653858558E-06</v>
      </c>
      <c r="BR12" s="3">
        <v>2.1004521424394795E-06</v>
      </c>
      <c r="BS12" s="3">
        <v>1.999926213303027E-06</v>
      </c>
      <c r="BT12" s="3">
        <v>1.904210244596527E-06</v>
      </c>
      <c r="BU12" s="3">
        <v>1.8130741563648911E-06</v>
      </c>
      <c r="BV12" s="3">
        <v>1.7262988708521831E-06</v>
      </c>
      <c r="BW12" s="3">
        <v>1.6436757858118156E-06</v>
      </c>
      <c r="BX12" s="3">
        <v>1.5650062740180104E-06</v>
      </c>
      <c r="BY12" s="3">
        <v>1.4901012067580766E-06</v>
      </c>
      <c r="BZ12" s="3">
        <v>1.4187804995291486E-06</v>
      </c>
      <c r="CA12" s="3">
        <v>1.3508726798283632E-06</v>
      </c>
      <c r="CB12" s="3">
        <v>1.2862144755931837E-06</v>
      </c>
      <c r="CC12" s="3">
        <v>1.2246504229596056E-06</v>
      </c>
      <c r="CD12" s="3">
        <v>1.166032493116198E-06</v>
      </c>
      <c r="CE12" s="3">
        <v>1.1102197369217137E-06</v>
      </c>
      <c r="CF12" s="3">
        <v>1.057077946287066E-06</v>
      </c>
      <c r="CG12" s="3">
        <v>1.0064793322106524E-06</v>
      </c>
      <c r="CH12" s="3">
        <v>9.583022174686207E-07</v>
      </c>
      <c r="CI12" s="3">
        <v>9.124307448482583E-07</v>
      </c>
      <c r="CJ12" s="3">
        <v>8.687545984820133E-07</v>
      </c>
      <c r="CK12" s="3">
        <v>8.271687391703253E-07</v>
      </c>
      <c r="CL12" s="3">
        <v>7.875731520279317E-07</v>
      </c>
      <c r="CM12" s="3">
        <v>7.498726061205829E-07</v>
      </c>
      <c r="CN12" s="3">
        <v>7.139764259811443E-07</v>
      </c>
      <c r="CO12" s="3">
        <v>6.797982734507713E-07</v>
      </c>
      <c r="CP12" s="3">
        <v>6.472559405112932E-07</v>
      </c>
      <c r="CQ12" s="3">
        <v>6.162711517765374E-07</v>
      </c>
      <c r="CR12" s="3">
        <v>5.867693761985038E-07</v>
      </c>
      <c r="CS12" s="3">
        <v>5.586796483214584E-07</v>
      </c>
      <c r="CT12" s="3">
        <v>5.319343977516766E-07</v>
      </c>
      <c r="CU12" s="3">
        <v>5.064692862877251E-07</v>
      </c>
      <c r="CV12" s="3">
        <v>4.822230541545736E-07</v>
      </c>
      <c r="CW12" s="3">
        <v>4.591373720108649E-07</v>
      </c>
      <c r="CX12" s="3">
        <v>4.371567013938815E-07</v>
      </c>
      <c r="CY12" s="3">
        <v>4.1622816082664826E-07</v>
      </c>
      <c r="CZ12" s="3">
        <v>3.9630139891944083E-07</v>
      </c>
      <c r="DA12" s="3">
        <v>3.7732847346649834E-07</v>
      </c>
      <c r="DB12" s="3">
        <v>3.592637357607842E-07</v>
      </c>
      <c r="DC12" s="3">
        <v>3.42063721570085E-07</v>
      </c>
      <c r="DD12" s="3">
        <v>3.256870459988903E-07</v>
      </c>
      <c r="DE12" s="3">
        <v>3.1009430467854315E-07</v>
      </c>
      <c r="DF12" s="3">
        <v>2.9524797828806015E-07</v>
      </c>
      <c r="DG12" s="3">
        <v>2.8111234307015565E-07</v>
      </c>
      <c r="DH12" s="3">
        <v>2.6765338434486807E-07</v>
      </c>
      <c r="DI12" s="3">
        <v>2.548387153522569E-07</v>
      </c>
      <c r="DJ12" s="3">
        <v>2.42637498870657E-07</v>
      </c>
      <c r="DK12" s="3">
        <v>2.3102037349786997E-07</v>
      </c>
      <c r="DL12" s="3">
        <v>2.199593824858681E-07</v>
      </c>
      <c r="DM12" s="3">
        <v>2.094279073494576E-07</v>
      </c>
      <c r="DN12" s="3">
        <v>1.9940060302925389E-07</v>
      </c>
      <c r="DO12" s="3">
        <v>1.898533374955491E-07</v>
      </c>
      <c r="DP12" s="3">
        <v>1.8076313357262563E-07</v>
      </c>
      <c r="DQ12" s="3">
        <v>1.721081137606717E-07</v>
      </c>
      <c r="DR12" s="3">
        <v>1.6386744716712087E-07</v>
      </c>
      <c r="DS12" s="3">
        <v>1.5602130021274974E-07</v>
      </c>
      <c r="DT12" s="3">
        <v>1.4855078833697632E-07</v>
      </c>
      <c r="DU12" s="3">
        <v>1.4143793070076072E-07</v>
      </c>
      <c r="DV12" s="3">
        <v>1.3466560699892938E-07</v>
      </c>
      <c r="DW12" s="3">
        <v>1.2821751638192325E-07</v>
      </c>
      <c r="DX12" s="3">
        <v>1.2207813826492497E-07</v>
      </c>
      <c r="DY12" s="3">
        <v>1.1623269446925377E-07</v>
      </c>
      <c r="DZ12" s="3">
        <v>1.1066711458340706E-07</v>
      </c>
      <c r="EA12" s="3">
        <v>1.0536800132410207E-07</v>
      </c>
      <c r="EB12" s="3">
        <v>1.0032259867287507E-07</v>
      </c>
      <c r="EC12" s="3">
        <v>9.551876134494819E-08</v>
      </c>
      <c r="ED12" s="3">
        <v>9.094492503525231E-08</v>
      </c>
      <c r="EE12" s="3">
        <v>8.659007921796302E-08</v>
      </c>
      <c r="EF12" s="3">
        <v>8.24437402791034E-08</v>
      </c>
      <c r="EG12" s="3">
        <v>7.849592631448132E-08</v>
      </c>
      <c r="EH12" s="3">
        <v>7.473713337091681E-08</v>
      </c>
      <c r="EI12" s="3">
        <v>7.115831224258073E-08</v>
      </c>
      <c r="EJ12" s="3">
        <v>6.77508470436905E-08</v>
      </c>
      <c r="EK12" s="3">
        <v>6.450653411427254E-08</v>
      </c>
      <c r="EL12" s="3">
        <v>6.141756259125941E-08</v>
      </c>
      <c r="EM12" s="3">
        <v>5.8476495423676056E-08</v>
      </c>
      <c r="EN12" s="3">
        <v>5.567625172009372E-08</v>
      </c>
      <c r="EO12" s="3">
        <v>5.301008942915075E-08</v>
      </c>
      <c r="EP12" s="3">
        <v>5.047158901927418E-08</v>
      </c>
      <c r="EQ12" s="3">
        <v>4.8054638712713427E-08</v>
      </c>
      <c r="ER12" s="3">
        <v>4.575341894241802E-08</v>
      </c>
      <c r="ES12" s="3">
        <v>4.356238891833897E-08</v>
      </c>
      <c r="ET12" s="3">
        <v>4.1476272860663244E-08</v>
      </c>
      <c r="EU12" s="3">
        <v>3.949004778736054E-08</v>
      </c>
      <c r="EV12" s="3">
        <v>3.759893107968537E-08</v>
      </c>
      <c r="EW12" s="3">
        <v>3.579836904687994E-08</v>
      </c>
      <c r="EX12" s="3">
        <v>3.408402604598848E-08</v>
      </c>
      <c r="EY12" s="3">
        <v>3.2451773934738526E-08</v>
      </c>
      <c r="EZ12" s="3">
        <v>3.08976823015783E-08</v>
      </c>
      <c r="FA12" s="3">
        <v>2.9418008695714093E-08</v>
      </c>
      <c r="FB12" s="3">
        <v>2.8009190078392976E-08</v>
      </c>
      <c r="FC12" s="3">
        <v>2.6667833719073997E-08</v>
      </c>
      <c r="FD12" s="3">
        <v>2.5390709645911613E-08</v>
      </c>
      <c r="FE12" s="3">
        <v>2.4174742208060707E-08</v>
      </c>
      <c r="FF12" s="3">
        <v>2.3017003192293828E-08</v>
      </c>
      <c r="FG12" s="3">
        <v>2.1914704606551538E-08</v>
      </c>
      <c r="FH12" s="3">
        <v>2.0865191574515052E-08</v>
      </c>
      <c r="FI12" s="3">
        <v>1.9865936895513414E-08</v>
      </c>
      <c r="FJ12" s="3">
        <v>1.8914533828073843E-08</v>
      </c>
      <c r="FK12" s="3">
        <v>1.800869120494042E-08</v>
      </c>
      <c r="FL12" s="3">
        <v>1.7146227548892057E-08</v>
      </c>
      <c r="FM12" s="3">
        <v>1.632506552162738E-08</v>
      </c>
      <c r="FN12" s="3">
        <v>1.5543227482872624E-08</v>
      </c>
      <c r="FO12" s="3">
        <v>1.4798830605400326E-08</v>
      </c>
      <c r="FP12" s="3">
        <v>1.4090081879025718E-08</v>
      </c>
    </row>
    <row r="13" spans="1:172" ht="14.25">
      <c r="A13" s="2">
        <v>9</v>
      </c>
      <c r="B13" s="3">
        <v>5.378468718975071E-05</v>
      </c>
      <c r="C13" s="3">
        <v>5.123000439521963E-05</v>
      </c>
      <c r="D13" s="3">
        <v>4.8796612261092775E-05</v>
      </c>
      <c r="E13" s="3">
        <v>4.647875537266977E-05</v>
      </c>
      <c r="F13" s="3">
        <v>4.4270951220060084E-05</v>
      </c>
      <c r="G13" s="3">
        <v>4.2167977270413104E-05</v>
      </c>
      <c r="H13" s="3">
        <v>4.016485865177E-05</v>
      </c>
      <c r="I13" s="3">
        <v>3.825685641944965E-05</v>
      </c>
      <c r="J13" s="3">
        <v>3.643945637776813E-05</v>
      </c>
      <c r="K13" s="3">
        <v>3.470835843055742E-05</v>
      </c>
      <c r="L13" s="3">
        <v>3.3059466436058393E-05</v>
      </c>
      <c r="M13" s="3">
        <v>3.1488878541097165E-05</v>
      </c>
      <c r="N13" s="3">
        <v>2.9992877974338583E-05</v>
      </c>
      <c r="O13" s="3">
        <v>2.8567924273414924E-05</v>
      </c>
      <c r="P13" s="3">
        <v>2.7210644929165362E-05</v>
      </c>
      <c r="Q13" s="3">
        <v>2.5917827424004614E-05</v>
      </c>
      <c r="R13" s="3">
        <v>2.468641164854457E-05</v>
      </c>
      <c r="S13" s="3">
        <v>2.3513482676262853E-05</v>
      </c>
      <c r="T13" s="3">
        <v>2.2396263881008238E-05</v>
      </c>
      <c r="U13" s="3">
        <v>2.1332110380134495E-05</v>
      </c>
      <c r="V13" s="3">
        <v>2.0318502788052584E-05</v>
      </c>
      <c r="W13" s="3">
        <v>1.93530412662124E-05</v>
      </c>
      <c r="X13" s="3">
        <v>1.8433439854526057E-05</v>
      </c>
      <c r="Y13" s="3">
        <v>1.755752107091002E-05</v>
      </c>
      <c r="Z13" s="3">
        <v>1.6723210767732866E-05</v>
      </c>
      <c r="AA13" s="3">
        <v>1.5928533230846753E-05</v>
      </c>
      <c r="AB13" s="3">
        <v>1.5171606511765745E-05</v>
      </c>
      <c r="AC13" s="3">
        <v>1.4450637980334413E-05</v>
      </c>
      <c r="AD13" s="3">
        <v>1.3763920088227799E-05</v>
      </c>
      <c r="AE13" s="3">
        <v>1.3109826333845831E-05</v>
      </c>
      <c r="AF13" s="3">
        <v>1.2486807417499968E-05</v>
      </c>
      <c r="AG13" s="3">
        <v>1.189338757978664E-05</v>
      </c>
      <c r="AH13" s="3">
        <v>1.1328161112378332E-05</v>
      </c>
      <c r="AI13" s="3">
        <v>1.0789789035570152E-05</v>
      </c>
      <c r="AJ13" s="3">
        <v>1.0276995931923771E-05</v>
      </c>
      <c r="AK13" s="3">
        <v>9.788566931234755E-06</v>
      </c>
      <c r="AL13" s="3">
        <v>9.323344837386394E-06</v>
      </c>
      <c r="AM13" s="3">
        <v>8.880227392427109E-06</v>
      </c>
      <c r="AN13" s="3">
        <v>8.458164669322699E-06</v>
      </c>
      <c r="AO13" s="3">
        <v>8.056156589164587E-06</v>
      </c>
      <c r="AP13" s="3">
        <v>7.67325055572865E-06</v>
      </c>
      <c r="AQ13" s="3">
        <v>7.308539202388609E-06</v>
      </c>
      <c r="AR13" s="3">
        <v>6.96115824549981E-06</v>
      </c>
      <c r="AS13" s="3">
        <v>6.630284439812506E-06</v>
      </c>
      <c r="AT13" s="3">
        <v>6.315133631029646E-06</v>
      </c>
      <c r="AU13" s="3">
        <v>6.014958900735223E-06</v>
      </c>
      <c r="AV13" s="3">
        <v>5.729048798697178E-06</v>
      </c>
      <c r="AW13" s="3">
        <v>5.456725659658268E-06</v>
      </c>
      <c r="AX13" s="3">
        <v>5.197343999840953E-06</v>
      </c>
      <c r="AY13" s="3">
        <v>4.9502889891694934E-06</v>
      </c>
      <c r="AZ13" s="3">
        <v>4.714974996655741E-06</v>
      </c>
      <c r="BA13" s="3">
        <v>4.490844203730582E-06</v>
      </c>
      <c r="BB13" s="3">
        <v>4.2773652847438726E-06</v>
      </c>
      <c r="BC13" s="3">
        <v>4.074032148637663E-06</v>
      </c>
      <c r="BD13" s="3">
        <v>3.88036274134862E-06</v>
      </c>
      <c r="BE13" s="3">
        <v>3.6958979044987572E-06</v>
      </c>
      <c r="BF13" s="3">
        <v>3.520200288709141E-06</v>
      </c>
      <c r="BG13" s="3">
        <v>3.3528533176507835E-06</v>
      </c>
      <c r="BH13" s="3">
        <v>3.1934602023886427E-06</v>
      </c>
      <c r="BI13" s="3">
        <v>3.041643001244765E-06</v>
      </c>
      <c r="BJ13" s="3">
        <v>2.897041725735683E-06</v>
      </c>
      <c r="BK13" s="3">
        <v>2.7593134872549996E-06</v>
      </c>
      <c r="BL13" s="3">
        <v>2.628131685611379E-06</v>
      </c>
      <c r="BM13" s="3">
        <v>2.5031852356471873E-06</v>
      </c>
      <c r="BN13" s="3">
        <v>2.3841778299393823E-06</v>
      </c>
      <c r="BO13" s="3">
        <v>2.2708272380267402E-06</v>
      </c>
      <c r="BP13" s="3">
        <v>2.1628646367233273E-06</v>
      </c>
      <c r="BQ13" s="3">
        <v>2.0600339746268403E-06</v>
      </c>
      <c r="BR13" s="3">
        <v>1.9620913644935456E-06</v>
      </c>
      <c r="BS13" s="3">
        <v>1.8688045065884396E-06</v>
      </c>
      <c r="BT13" s="3">
        <v>1.7799521372374727E-06</v>
      </c>
      <c r="BU13" s="3">
        <v>1.6953235058014826E-06</v>
      </c>
      <c r="BV13" s="3">
        <v>1.6147178745207214E-06</v>
      </c>
      <c r="BW13" s="3">
        <v>1.5379440434504232E-06</v>
      </c>
      <c r="BX13" s="3">
        <v>1.4648198972677662E-06</v>
      </c>
      <c r="BY13" s="3">
        <v>1.395171973728182E-06</v>
      </c>
      <c r="BZ13" s="3">
        <v>1.3288350526607928E-06</v>
      </c>
      <c r="CA13" s="3">
        <v>1.2656517646147947E-06</v>
      </c>
      <c r="CB13" s="3">
        <v>1.2054722179355437E-06</v>
      </c>
      <c r="CC13" s="3">
        <v>1.1481536432711437E-06</v>
      </c>
      <c r="CD13" s="3">
        <v>1.0935600555095348E-06</v>
      </c>
      <c r="CE13" s="3">
        <v>1.04156193148075E-06</v>
      </c>
      <c r="CF13" s="3">
        <v>9.920359030912707E-07</v>
      </c>
      <c r="CG13" s="3">
        <v>9.448644644471926E-07</v>
      </c>
      <c r="CH13" s="3">
        <v>8.999356939654035E-07</v>
      </c>
      <c r="CI13" s="3">
        <v>8.571429888082349E-07</v>
      </c>
      <c r="CJ13" s="3">
        <v>8.163848119746575E-07</v>
      </c>
      <c r="CK13" s="3">
        <v>7.775644521590408E-07</v>
      </c>
      <c r="CL13" s="3">
        <v>7.405897940460093E-07</v>
      </c>
      <c r="CM13" s="3">
        <v>7.053731000405961E-07</v>
      </c>
      <c r="CN13" s="3">
        <v>6.718308023234698E-07</v>
      </c>
      <c r="CO13" s="3">
        <v>6.398833047871477E-07</v>
      </c>
      <c r="CP13" s="3">
        <v>6.09454794298081E-07</v>
      </c>
      <c r="CQ13" s="3">
        <v>5.804730608405251E-07</v>
      </c>
      <c r="CR13" s="3">
        <v>5.528693266532159E-07</v>
      </c>
      <c r="CS13" s="3">
        <v>5.265780824714739E-07</v>
      </c>
      <c r="CT13" s="3">
        <v>5.01536932984159E-07</v>
      </c>
      <c r="CU13" s="3">
        <v>4.776864483968524E-07</v>
      </c>
      <c r="CV13" s="3">
        <v>4.549700237665988E-07</v>
      </c>
      <c r="CW13" s="3">
        <v>4.333337445538987E-07</v>
      </c>
      <c r="CX13" s="3">
        <v>4.127262587250158E-07</v>
      </c>
      <c r="CY13" s="3">
        <v>3.930986554046001E-07</v>
      </c>
      <c r="CZ13" s="3">
        <v>3.7440434841329306E-07</v>
      </c>
      <c r="DA13" s="3">
        <v>3.565989661336033E-07</v>
      </c>
      <c r="DB13" s="3">
        <v>3.3964024603871934E-07</v>
      </c>
      <c r="DC13" s="3">
        <v>3.234879343283481E-07</v>
      </c>
      <c r="DD13" s="3">
        <v>3.081036910046464E-07</v>
      </c>
      <c r="DE13" s="3">
        <v>2.934509983898437E-07</v>
      </c>
      <c r="DF13" s="3">
        <v>2.7949507486191294E-07</v>
      </c>
      <c r="DG13" s="3">
        <v>2.662027920319332E-07</v>
      </c>
      <c r="DH13" s="3">
        <v>2.535425963623439E-07</v>
      </c>
      <c r="DI13" s="3">
        <v>2.414844344489353E-07</v>
      </c>
      <c r="DJ13" s="3">
        <v>2.2999968152248584E-07</v>
      </c>
      <c r="DK13" s="3">
        <v>2.1906107361413518E-07</v>
      </c>
      <c r="DL13" s="3">
        <v>2.0864264260733734E-07</v>
      </c>
      <c r="DM13" s="3">
        <v>1.9871965539763892E-07</v>
      </c>
      <c r="DN13" s="3">
        <v>1.892685542737027E-07</v>
      </c>
      <c r="DO13" s="3">
        <v>1.8026690162820103E-07</v>
      </c>
      <c r="DP13" s="3">
        <v>1.7169332655608827E-07</v>
      </c>
      <c r="DQ13" s="3">
        <v>1.6352747422843095E-07</v>
      </c>
      <c r="DR13" s="3">
        <v>1.5574995748668385E-07</v>
      </c>
      <c r="DS13" s="3">
        <v>1.4834231076843452E-07</v>
      </c>
      <c r="DT13" s="3">
        <v>1.4128694658666063E-07</v>
      </c>
      <c r="DU13" s="3">
        <v>1.3456711367432206E-07</v>
      </c>
      <c r="DV13" s="3">
        <v>1.281668569053096E-07</v>
      </c>
      <c r="DW13" s="3">
        <v>1.220709799909514E-07</v>
      </c>
      <c r="DX13" s="3">
        <v>1.1626500895367542E-07</v>
      </c>
      <c r="DY13" s="3">
        <v>1.1073515826520719E-07</v>
      </c>
      <c r="DZ13" s="3">
        <v>1.0546829753987907E-07</v>
      </c>
      <c r="EA13" s="3">
        <v>1.0045192078145249E-07</v>
      </c>
      <c r="EB13" s="3">
        <v>9.567411685118543E-08</v>
      </c>
      <c r="EC13" s="3">
        <v>9.112354049101157E-08</v>
      </c>
      <c r="ED13" s="3">
        <v>8.678938623329913E-08</v>
      </c>
      <c r="EE13" s="3">
        <v>8.266136231060983E-08</v>
      </c>
      <c r="EF13" s="3">
        <v>7.872966634181466E-08</v>
      </c>
      <c r="EG13" s="3">
        <v>7.498496179536573E-08</v>
      </c>
      <c r="EH13" s="3">
        <v>7.141835633994731E-08</v>
      </c>
      <c r="EI13" s="3">
        <v>6.802138041717143E-08</v>
      </c>
      <c r="EJ13" s="3">
        <v>6.478596703551887E-08</v>
      </c>
      <c r="EK13" s="3">
        <v>6.17044331185923E-08</v>
      </c>
      <c r="EL13" s="3">
        <v>5.876946063132493E-08</v>
      </c>
      <c r="EM13" s="3">
        <v>5.5974079482545847E-08</v>
      </c>
      <c r="EN13" s="3">
        <v>5.331165131572391E-08</v>
      </c>
      <c r="EO13" s="3">
        <v>5.0775853077666966E-08</v>
      </c>
      <c r="EP13" s="3">
        <v>4.836066269664485E-08</v>
      </c>
      <c r="EQ13" s="3">
        <v>4.606034442744544E-08</v>
      </c>
      <c r="ER13" s="3">
        <v>4.386943486256456E-08</v>
      </c>
      <c r="ES13" s="3">
        <v>4.17827310528196E-08</v>
      </c>
      <c r="ET13" s="3">
        <v>3.979527685160633E-08</v>
      </c>
      <c r="EU13" s="3">
        <v>3.7902352256757865E-08</v>
      </c>
      <c r="EV13" s="3">
        <v>3.6099461531158283E-08</v>
      </c>
      <c r="EW13" s="3">
        <v>3.438232254460161E-08</v>
      </c>
      <c r="EX13" s="3">
        <v>3.274685711485148E-08</v>
      </c>
      <c r="EY13" s="3">
        <v>3.1189180793589344E-08</v>
      </c>
      <c r="EZ13" s="3">
        <v>2.9705594095652543E-08</v>
      </c>
      <c r="FA13" s="3">
        <v>2.8292573062138615E-08</v>
      </c>
      <c r="FB13" s="3">
        <v>2.6946761710888723E-08</v>
      </c>
      <c r="FC13" s="3">
        <v>2.5664963487770365E-08</v>
      </c>
      <c r="FD13" s="3">
        <v>2.444413371716081E-08</v>
      </c>
      <c r="FE13" s="3">
        <v>2.3281372829586644E-08</v>
      </c>
      <c r="FF13" s="3">
        <v>2.2173918923229508E-08</v>
      </c>
      <c r="FG13" s="3">
        <v>2.1119141546677156E-08</v>
      </c>
      <c r="FH13" s="3">
        <v>2.0114535259629918E-08</v>
      </c>
      <c r="FI13" s="3">
        <v>1.9157713859740966E-08</v>
      </c>
      <c r="FJ13" s="3">
        <v>1.8246404498434288E-08</v>
      </c>
      <c r="FK13" s="3">
        <v>1.7378442573878772E-08</v>
      </c>
      <c r="FL13" s="3">
        <v>1.655176640191769E-08</v>
      </c>
      <c r="FM13" s="3">
        <v>1.5764412220065083E-08</v>
      </c>
      <c r="FN13" s="3">
        <v>1.501450974661367E-08</v>
      </c>
      <c r="FO13" s="3">
        <v>1.430027773974274E-08</v>
      </c>
      <c r="FP13" s="3">
        <v>1.3620019556626062E-08</v>
      </c>
    </row>
    <row r="14" spans="1:172" ht="14.25">
      <c r="A14" s="2">
        <v>10</v>
      </c>
      <c r="B14" s="3">
        <v>6.197291493936774E-05</v>
      </c>
      <c r="C14" s="3">
        <v>5.9206262463140646E-05</v>
      </c>
      <c r="D14" s="3">
        <v>5.6563195869663296E-05</v>
      </c>
      <c r="E14" s="3">
        <v>5.403819053417802E-05</v>
      </c>
      <c r="F14" s="3">
        <v>5.16259690162002E-05</v>
      </c>
      <c r="G14" s="3">
        <v>4.932148998848529E-05</v>
      </c>
      <c r="H14" s="3">
        <v>4.7119937662487565E-05</v>
      </c>
      <c r="I14" s="3">
        <v>4.501671168766208E-05</v>
      </c>
      <c r="J14" s="3">
        <v>4.300741750429271E-05</v>
      </c>
      <c r="K14" s="3">
        <v>4.1087857128085936E-05</v>
      </c>
      <c r="L14" s="3">
        <v>3.925402034854475E-05</v>
      </c>
      <c r="M14" s="3">
        <v>3.750207632091662E-05</v>
      </c>
      <c r="N14" s="3">
        <v>3.582836553639446E-05</v>
      </c>
      <c r="O14" s="3">
        <v>3.422939215136367E-05</v>
      </c>
      <c r="P14" s="3">
        <v>3.270181666004124E-05</v>
      </c>
      <c r="Q14" s="3">
        <v>3.124244889707306E-05</v>
      </c>
      <c r="R14" s="3">
        <v>2.9848241351659865E-05</v>
      </c>
      <c r="S14" s="3">
        <v>2.8516282783219715E-05</v>
      </c>
      <c r="T14" s="3">
        <v>2.7243792121600663E-05</v>
      </c>
      <c r="U14" s="3">
        <v>2.602811264207361E-05</v>
      </c>
      <c r="V14" s="3">
        <v>2.486670639945121E-05</v>
      </c>
      <c r="W14" s="3">
        <v>2.3757148913561288E-05</v>
      </c>
      <c r="X14" s="3">
        <v>2.269712409130875E-05</v>
      </c>
      <c r="Y14" s="3">
        <v>2.168441937722143E-05</v>
      </c>
      <c r="Z14" s="3">
        <v>2.071692112026735E-05</v>
      </c>
      <c r="AA14" s="3">
        <v>1.9792610149282908E-05</v>
      </c>
      <c r="AB14" s="3">
        <v>1.8909557545354616E-05</v>
      </c>
      <c r="AC14" s="3">
        <v>1.8065920604826147E-05</v>
      </c>
      <c r="AD14" s="3">
        <v>1.7259938982161493E-05</v>
      </c>
      <c r="AE14" s="3">
        <v>1.648993100578089E-05</v>
      </c>
      <c r="AF14" s="3">
        <v>1.575429015887586E-05</v>
      </c>
      <c r="AG14" s="3">
        <v>1.5051481718209025E-05</v>
      </c>
      <c r="AH14" s="3">
        <v>1.4380039542793988E-05</v>
      </c>
      <c r="AI14" s="3">
        <v>1.373856300657117E-05</v>
      </c>
      <c r="AJ14" s="3">
        <v>1.3125714068529248E-05</v>
      </c>
      <c r="AK14" s="3">
        <v>1.2540214473832911E-05</v>
      </c>
      <c r="AL14" s="3">
        <v>1.1980843080405812E-05</v>
      </c>
      <c r="AM14" s="3">
        <v>1.1446433304973525E-05</v>
      </c>
      <c r="AN14" s="3">
        <v>1.0935870683681514E-05</v>
      </c>
      <c r="AO14" s="3">
        <v>1.0448090541625987E-05</v>
      </c>
      <c r="AP14" s="3">
        <v>9.98207576663468E-06</v>
      </c>
      <c r="AQ14" s="3">
        <v>9.536854683078744E-06</v>
      </c>
      <c r="AR14" s="3">
        <v>9.111499020608704E-06</v>
      </c>
      <c r="AS14" s="3">
        <v>8.705121973595631E-06</v>
      </c>
      <c r="AT14" s="3">
        <v>8.3168763476138E-06</v>
      </c>
      <c r="AU14" s="3">
        <v>7.945952788857014E-06</v>
      </c>
      <c r="AV14" s="3">
        <v>7.591578092824847E-06</v>
      </c>
      <c r="AW14" s="3">
        <v>7.253013588170987E-06</v>
      </c>
      <c r="AX14" s="3">
        <v>6.929553593715276E-06</v>
      </c>
      <c r="AY14" s="3">
        <v>6.620523943845491E-06</v>
      </c>
      <c r="AZ14" s="3">
        <v>6.325280580199433E-06</v>
      </c>
      <c r="BA14" s="3">
        <v>6.043208205630535E-06</v>
      </c>
      <c r="BB14" s="3">
        <v>5.7737189997908445E-06</v>
      </c>
      <c r="BC14" s="3">
        <v>5.516251390780269E-06</v>
      </c>
      <c r="BD14" s="3">
        <v>5.27026888219595E-06</v>
      </c>
      <c r="BE14" s="3">
        <v>5.03525893291723E-06</v>
      </c>
      <c r="BF14" s="3">
        <v>4.810731886961683E-06</v>
      </c>
      <c r="BG14" s="3">
        <v>4.596219950525615E-06</v>
      </c>
      <c r="BH14" s="3">
        <v>4.391276215542916E-06</v>
      </c>
      <c r="BI14" s="3">
        <v>4.195473726653631E-06</v>
      </c>
      <c r="BJ14" s="3">
        <v>4.008404589583847E-06</v>
      </c>
      <c r="BK14" s="3">
        <v>3.829679119937701E-06</v>
      </c>
      <c r="BL14" s="3">
        <v>3.658925029625948E-06</v>
      </c>
      <c r="BM14" s="3">
        <v>3.4957866494877976E-06</v>
      </c>
      <c r="BN14" s="3">
        <v>3.3399241876619357E-06</v>
      </c>
      <c r="BO14" s="3">
        <v>3.1910130197099207E-06</v>
      </c>
      <c r="BP14" s="3">
        <v>3.0487430114911618E-06</v>
      </c>
      <c r="BQ14" s="3">
        <v>2.91281787212494E-06</v>
      </c>
      <c r="BR14" s="3">
        <v>2.7829545354851604E-06</v>
      </c>
      <c r="BS14" s="3">
        <v>2.6588825695617047E-06</v>
      </c>
      <c r="BT14" s="3">
        <v>2.5403436123561107E-06</v>
      </c>
      <c r="BU14" s="3">
        <v>2.4270908329793173E-06</v>
      </c>
      <c r="BV14" s="3">
        <v>2.3188884166192025E-06</v>
      </c>
      <c r="BW14" s="3">
        <v>2.2155110723787175E-06</v>
      </c>
      <c r="BX14" s="3">
        <v>2.1167435637625687E-06</v>
      </c>
      <c r="BY14" s="3">
        <v>2.0223802594809825E-06</v>
      </c>
      <c r="BZ14" s="3">
        <v>1.9322247046815733E-06</v>
      </c>
      <c r="CA14" s="3">
        <v>1.846089211388069E-06</v>
      </c>
      <c r="CB14" s="3">
        <v>1.7637944664805616E-06</v>
      </c>
      <c r="CC14" s="3">
        <v>1.6851691585495487E-06</v>
      </c>
      <c r="CD14" s="3">
        <v>1.6100496201820746E-06</v>
      </c>
      <c r="CE14" s="3">
        <v>1.5382794870122396E-06</v>
      </c>
      <c r="CF14" s="3">
        <v>1.4697093712046083E-06</v>
      </c>
      <c r="CG14" s="3">
        <v>1.4041965507027854E-06</v>
      </c>
      <c r="CH14" s="3">
        <v>1.3416046712455554E-06</v>
      </c>
      <c r="CI14" s="3">
        <v>1.281803461927744E-06</v>
      </c>
      <c r="CJ14" s="3">
        <v>1.224668464194778E-06</v>
      </c>
      <c r="CK14" s="3">
        <v>1.1700807719394746E-06</v>
      </c>
      <c r="CL14" s="3">
        <v>1.1179267841443519E-06</v>
      </c>
      <c r="CM14" s="3">
        <v>1.0680979676269686E-06</v>
      </c>
      <c r="CN14" s="3">
        <v>1.0204906307764716E-06</v>
      </c>
      <c r="CO14" s="3">
        <v>9.750057082813512E-07</v>
      </c>
      <c r="CP14" s="3">
        <v>9.315485537397805E-07</v>
      </c>
      <c r="CQ14" s="3">
        <v>8.900287427060505E-07</v>
      </c>
      <c r="CR14" s="3">
        <v>8.503598848408345E-07</v>
      </c>
      <c r="CS14" s="3">
        <v>8.124594429448351E-07</v>
      </c>
      <c r="CT14" s="3">
        <v>7.762485618734161E-07</v>
      </c>
      <c r="CU14" s="3">
        <v>7.416519034464386E-07</v>
      </c>
      <c r="CV14" s="3">
        <v>7.085974902398817E-07</v>
      </c>
      <c r="CW14" s="3">
        <v>6.770165552616447E-07</v>
      </c>
      <c r="CX14" s="3">
        <v>6.468433985107325E-07</v>
      </c>
      <c r="CY14" s="3">
        <v>6.180152504198233E-07</v>
      </c>
      <c r="CZ14" s="3">
        <v>5.904721410709968E-07</v>
      </c>
      <c r="DA14" s="3">
        <v>5.641567754066656E-07</v>
      </c>
      <c r="DB14" s="3">
        <v>5.390144133254893E-07</v>
      </c>
      <c r="DC14" s="3">
        <v>5.149927563286028E-07</v>
      </c>
      <c r="DD14" s="3">
        <v>4.920418382736713E-07</v>
      </c>
      <c r="DE14" s="3">
        <v>4.701139213469929E-07</v>
      </c>
      <c r="DF14" s="3">
        <v>4.4916339680955986E-07</v>
      </c>
      <c r="DG14" s="3">
        <v>4.291466896289009E-07</v>
      </c>
      <c r="DH14" s="3">
        <v>4.1002216821794946E-07</v>
      </c>
      <c r="DI14" s="3">
        <v>3.91750057615603E-07</v>
      </c>
      <c r="DJ14" s="3">
        <v>3.7429235621999624E-07</v>
      </c>
      <c r="DK14" s="3">
        <v>3.576127572957333E-07</v>
      </c>
      <c r="DL14" s="3">
        <v>3.416765730346327E-07</v>
      </c>
      <c r="DM14" s="3">
        <v>3.264506625022534E-07</v>
      </c>
      <c r="DN14" s="3">
        <v>3.119033623599776E-07</v>
      </c>
      <c r="DO14" s="3">
        <v>2.980044213618527E-07</v>
      </c>
      <c r="DP14" s="3">
        <v>2.847249370718785E-07</v>
      </c>
      <c r="DQ14" s="3">
        <v>2.7203729568991974E-07</v>
      </c>
      <c r="DR14" s="3">
        <v>2.599151146531753E-07</v>
      </c>
      <c r="DS14" s="3">
        <v>2.483331880132056E-07</v>
      </c>
      <c r="DT14" s="3">
        <v>2.3726743336727196E-07</v>
      </c>
      <c r="DU14" s="3">
        <v>2.266948422313675E-07</v>
      </c>
      <c r="DV14" s="3">
        <v>2.1659343185653768E-07</v>
      </c>
      <c r="DW14" s="3">
        <v>2.0694219970973649E-07</v>
      </c>
      <c r="DX14" s="3">
        <v>1.9772107962001684E-07</v>
      </c>
      <c r="DY14" s="3">
        <v>1.889109000341449E-07</v>
      </c>
      <c r="DZ14" s="3">
        <v>1.804933440485712E-07</v>
      </c>
      <c r="EA14" s="3">
        <v>1.7245091143980318E-07</v>
      </c>
      <c r="EB14" s="3">
        <v>1.6476688224908997E-07</v>
      </c>
      <c r="EC14" s="3">
        <v>1.5742528192141947E-07</v>
      </c>
      <c r="ED14" s="3">
        <v>1.5041084788780523E-07</v>
      </c>
      <c r="EE14" s="3">
        <v>1.4370899814597493E-07</v>
      </c>
      <c r="EF14" s="3">
        <v>1.3730580072923715E-07</v>
      </c>
      <c r="EG14" s="3">
        <v>1.3118794472966044E-07</v>
      </c>
      <c r="EH14" s="3">
        <v>1.2534271276454234E-07</v>
      </c>
      <c r="EI14" s="3">
        <v>1.1975795410901213E-07</v>
      </c>
      <c r="EJ14" s="3">
        <v>1.1442205993805743E-07</v>
      </c>
      <c r="EK14" s="3">
        <v>1.0932393867957302E-07</v>
      </c>
      <c r="EL14" s="3">
        <v>1.0445299336581115E-07</v>
      </c>
      <c r="EM14" s="3">
        <v>9.979909931789877E-08</v>
      </c>
      <c r="EN14" s="3">
        <v>9.53525833846669E-08</v>
      </c>
      <c r="EO14" s="3">
        <v>9.110420329250246E-08</v>
      </c>
      <c r="EP14" s="3">
        <v>8.704512877155679E-08</v>
      </c>
      <c r="EQ14" s="3">
        <v>8.316692345911036E-08</v>
      </c>
      <c r="ER14" s="3">
        <v>7.94615266919152E-08</v>
      </c>
      <c r="ES14" s="3">
        <v>7.592123729693867E-08</v>
      </c>
      <c r="ET14" s="3">
        <v>7.253869727108508E-08</v>
      </c>
      <c r="EU14" s="3">
        <v>6.930687668216251E-08</v>
      </c>
      <c r="EV14" s="3">
        <v>6.621905879189427E-08</v>
      </c>
      <c r="EW14" s="3">
        <v>6.326882628915342E-08</v>
      </c>
      <c r="EX14" s="3">
        <v>6.045004785626418E-08</v>
      </c>
      <c r="EY14" s="3">
        <v>5.7756865734504004E-08</v>
      </c>
      <c r="EZ14" s="3">
        <v>5.5183682734494255E-08</v>
      </c>
      <c r="FA14" s="3">
        <v>5.272515168908143E-08</v>
      </c>
      <c r="FB14" s="3">
        <v>5.03761632408839E-08</v>
      </c>
      <c r="FC14" s="3">
        <v>4.8131836183351595E-08</v>
      </c>
      <c r="FD14" s="3">
        <v>4.598750646955807E-08</v>
      </c>
      <c r="FE14" s="3">
        <v>4.393871833041629E-08</v>
      </c>
      <c r="FF14" s="3">
        <v>4.198121417164913E-08</v>
      </c>
      <c r="FG14" s="3">
        <v>4.0110926469161257E-08</v>
      </c>
      <c r="FH14" s="3">
        <v>3.8323968776232675E-08</v>
      </c>
      <c r="FI14" s="3">
        <v>3.6616627951957526E-08</v>
      </c>
      <c r="FJ14" s="3">
        <v>3.498535627866062E-08</v>
      </c>
      <c r="FK14" s="3">
        <v>3.342676424544777E-08</v>
      </c>
      <c r="FL14" s="3">
        <v>3.1937613331756154E-08</v>
      </c>
      <c r="FM14" s="3">
        <v>3.0514809234993834E-08</v>
      </c>
      <c r="FN14" s="3">
        <v>2.915539576431314E-08</v>
      </c>
      <c r="FO14" s="3">
        <v>2.7856548290294825E-08</v>
      </c>
      <c r="FP14" s="3">
        <v>2.6615568082810626E-08</v>
      </c>
    </row>
    <row r="15" spans="1:172" ht="14.25">
      <c r="A15" s="2">
        <v>11</v>
      </c>
      <c r="B15" s="3">
        <v>6.574843582085599E-05</v>
      </c>
      <c r="C15" s="3">
        <v>6.311598192254575E-05</v>
      </c>
      <c r="D15" s="3">
        <v>6.0588805151806646E-05</v>
      </c>
      <c r="E15" s="3">
        <v>5.816270163738757E-05</v>
      </c>
      <c r="F15" s="3">
        <v>5.5833635039470586E-05</v>
      </c>
      <c r="G15" s="3">
        <v>5.35977298904422E-05</v>
      </c>
      <c r="H15" s="3">
        <v>5.145126520067489E-05</v>
      </c>
      <c r="I15" s="3">
        <v>4.9390668316551256E-05</v>
      </c>
      <c r="J15" s="3">
        <v>4.741250902240424E-05</v>
      </c>
      <c r="K15" s="3">
        <v>4.551349387593717E-05</v>
      </c>
      <c r="L15" s="3">
        <v>4.369046076801997E-05</v>
      </c>
      <c r="M15" s="3">
        <v>4.194037369886772E-05</v>
      </c>
      <c r="N15" s="3">
        <v>4.026031775983263E-05</v>
      </c>
      <c r="O15" s="3">
        <v>3.8647494316146336E-05</v>
      </c>
      <c r="P15" s="3">
        <v>3.709921637895519E-05</v>
      </c>
      <c r="Q15" s="3">
        <v>3.561290416220775E-05</v>
      </c>
      <c r="R15" s="3">
        <v>3.418608081495744E-05</v>
      </c>
      <c r="S15" s="3">
        <v>3.2816368323751455E-05</v>
      </c>
      <c r="T15" s="3">
        <v>3.150148357700111E-05</v>
      </c>
      <c r="U15" s="3">
        <v>3.0239234586226793E-05</v>
      </c>
      <c r="V15" s="3">
        <v>2.9027516856738877E-05</v>
      </c>
      <c r="W15" s="3">
        <v>2.7864309902536633E-05</v>
      </c>
      <c r="X15" s="3">
        <v>2.6747673900540114E-05</v>
      </c>
      <c r="Y15" s="3">
        <v>2.5675746476161443E-05</v>
      </c>
      <c r="Z15" s="3">
        <v>2.4646739617995017E-05</v>
      </c>
      <c r="AA15" s="3">
        <v>2.3658936713966128E-05</v>
      </c>
      <c r="AB15" s="3">
        <v>2.27106897066065E-05</v>
      </c>
      <c r="AC15" s="3">
        <v>2.1800416359685215E-05</v>
      </c>
      <c r="AD15" s="3">
        <v>2.092659763541782E-05</v>
      </c>
      <c r="AE15" s="3">
        <v>2.008777517426008E-05</v>
      </c>
      <c r="AF15" s="3">
        <v>1.9282548875731997E-05</v>
      </c>
      <c r="AG15" s="3">
        <v>1.8509574575720222E-05</v>
      </c>
      <c r="AH15" s="3">
        <v>1.7767561815706934E-05</v>
      </c>
      <c r="AI15" s="3">
        <v>1.7055271700483488E-05</v>
      </c>
      <c r="AJ15" s="3">
        <v>1.6371514841906354E-05</v>
      </c>
      <c r="AK15" s="3">
        <v>1.5715149383810356E-05</v>
      </c>
      <c r="AL15" s="3">
        <v>1.5085079105636723E-05</v>
      </c>
      <c r="AM15" s="3">
        <v>1.448025160233346E-05</v>
      </c>
      <c r="AN15" s="3">
        <v>1.3899656534865912E-05</v>
      </c>
      <c r="AO15" s="3">
        <v>1.3342323952780788E-05</v>
      </c>
      <c r="AP15" s="3">
        <v>1.280732268138518E-05</v>
      </c>
      <c r="AQ15" s="3">
        <v>1.2293758774650776E-05</v>
      </c>
      <c r="AR15" s="3">
        <v>1.1800774029069316E-05</v>
      </c>
      <c r="AS15" s="3">
        <v>1.1327544556682945E-05</v>
      </c>
      <c r="AT15" s="3">
        <v>1.0873279415068993E-05</v>
      </c>
      <c r="AU15" s="3">
        <v>1.0437219292280808E-05</v>
      </c>
      <c r="AV15" s="3">
        <v>1.0018635243413954E-05</v>
      </c>
      <c r="AW15" s="3">
        <v>9.61682747813164E-06</v>
      </c>
      <c r="AX15" s="3">
        <v>9.231124196595886E-06</v>
      </c>
      <c r="AY15" s="3">
        <v>8.860880471028842E-06</v>
      </c>
      <c r="AZ15" s="3">
        <v>8.505477172682241E-06</v>
      </c>
      <c r="BA15" s="3">
        <v>8.164319941217357E-06</v>
      </c>
      <c r="BB15" s="3">
        <v>7.836838195163232E-06</v>
      </c>
      <c r="BC15" s="3">
        <v>7.52248418212087E-06</v>
      </c>
      <c r="BD15" s="3">
        <v>7.220732066159918E-06</v>
      </c>
      <c r="BE15" s="3">
        <v>6.93107705251883E-06</v>
      </c>
      <c r="BF15" s="3">
        <v>6.653034546721948E-06</v>
      </c>
      <c r="BG15" s="3">
        <v>6.386139347003272E-06</v>
      </c>
      <c r="BH15" s="3">
        <v>6.1299448695928405E-06</v>
      </c>
      <c r="BI15" s="3">
        <v>5.884022404090139E-06</v>
      </c>
      <c r="BJ15" s="3">
        <v>5.647960399812746E-06</v>
      </c>
      <c r="BK15" s="3">
        <v>5.421363778901345E-06</v>
      </c>
      <c r="BL15" s="3">
        <v>5.20385327840156E-06</v>
      </c>
      <c r="BM15" s="3">
        <v>4.995064817769901E-06</v>
      </c>
      <c r="BN15" s="3">
        <v>4.79464889180381E-06</v>
      </c>
      <c r="BO15" s="3">
        <v>4.602269987996621E-06</v>
      </c>
      <c r="BP15" s="3">
        <v>4.41760602676311E-06</v>
      </c>
      <c r="BQ15" s="3">
        <v>4.240347824202573E-06</v>
      </c>
      <c r="BR15" s="3">
        <v>4.070198576844319E-06</v>
      </c>
      <c r="BS15" s="3">
        <v>3.9068733659330945E-06</v>
      </c>
      <c r="BT15" s="3">
        <v>3.7500986821425997E-06</v>
      </c>
      <c r="BU15" s="3">
        <v>3.599611969495875E-06</v>
      </c>
      <c r="BV15" s="3">
        <v>3.4551611870492493E-06</v>
      </c>
      <c r="BW15" s="3">
        <v>3.316504387895769E-06</v>
      </c>
      <c r="BX15" s="3">
        <v>3.1834093159321952E-06</v>
      </c>
      <c r="BY15" s="3">
        <v>3.055653017614013E-06</v>
      </c>
      <c r="BZ15" s="3">
        <v>2.933021470141739E-06</v>
      </c>
      <c r="CA15" s="3">
        <v>2.81530922352502E-06</v>
      </c>
      <c r="CB15" s="3">
        <v>2.7023190583008727E-06</v>
      </c>
      <c r="CC15" s="3">
        <v>2.5938616553533578E-06</v>
      </c>
      <c r="CD15" s="3">
        <v>2.4897552804992173E-06</v>
      </c>
      <c r="CE15" s="3">
        <v>2.389825480286767E-06</v>
      </c>
      <c r="CF15" s="3">
        <v>2.2939047910064403E-06</v>
      </c>
      <c r="CG15" s="3">
        <v>2.201832458359476E-06</v>
      </c>
      <c r="CH15" s="3">
        <v>2.1134541697831466E-06</v>
      </c>
      <c r="CI15" s="3">
        <v>2.02862179565777E-06</v>
      </c>
      <c r="CJ15" s="3">
        <v>1.9471931422820887E-06</v>
      </c>
      <c r="CK15" s="3">
        <v>1.869031714063496E-06</v>
      </c>
      <c r="CL15" s="3">
        <v>1.7940064855892501E-06</v>
      </c>
      <c r="CM15" s="3">
        <v>1.7219916823574266E-06</v>
      </c>
      <c r="CN15" s="3">
        <v>1.6528665705006773E-06</v>
      </c>
      <c r="CO15" s="3">
        <v>1.5865152551697292E-06</v>
      </c>
      <c r="CP15" s="3">
        <v>1.5228264865774221E-06</v>
      </c>
      <c r="CQ15" s="3">
        <v>1.4616934741473742E-06</v>
      </c>
      <c r="CR15" s="3">
        <v>1.4030137075460303E-06</v>
      </c>
      <c r="CS15" s="3">
        <v>1.3466887859303611E-06</v>
      </c>
      <c r="CT15" s="3">
        <v>1.2926242525246323E-06</v>
      </c>
      <c r="CU15" s="3">
        <v>1.2407294373018019E-06</v>
      </c>
      <c r="CV15" s="3">
        <v>1.190917304993988E-06</v>
      </c>
      <c r="CW15" s="3">
        <v>1.1431043097642757E-06</v>
      </c>
      <c r="CX15" s="3">
        <v>1.0972102549855478E-06</v>
      </c>
      <c r="CY15" s="3">
        <v>1.0531581592365669E-06</v>
      </c>
      <c r="CZ15" s="3">
        <v>1.0108741278491706E-06</v>
      </c>
      <c r="DA15" s="3">
        <v>9.702872287853381E-07</v>
      </c>
      <c r="DB15" s="3">
        <v>9.313293741763928E-07</v>
      </c>
      <c r="DC15" s="3">
        <v>8.939352061920758E-07</v>
      </c>
      <c r="DD15" s="3">
        <v>8.580419877946E-07</v>
      </c>
      <c r="DE15" s="3">
        <v>8.235894977115521E-07</v>
      </c>
      <c r="DF15" s="3">
        <v>7.905199297386645E-07</v>
      </c>
      <c r="DG15" s="3">
        <v>7.587777954842778E-07</v>
      </c>
      <c r="DH15" s="3">
        <v>7.28309832109808E-07</v>
      </c>
      <c r="DI15" s="3">
        <v>6.990649126237258E-07</v>
      </c>
      <c r="DJ15" s="3">
        <v>6.709939607274507E-07</v>
      </c>
      <c r="DK15" s="3">
        <v>6.440498682147577E-07</v>
      </c>
      <c r="DL15" s="3">
        <v>6.181874163679879E-07</v>
      </c>
      <c r="DM15" s="3">
        <v>5.933632000187927E-07</v>
      </c>
      <c r="DN15" s="3">
        <v>5.695355551615933E-07</v>
      </c>
      <c r="DO15" s="3">
        <v>5.46664488787485E-07</v>
      </c>
      <c r="DP15" s="3">
        <v>5.247116121598339E-07</v>
      </c>
      <c r="DQ15" s="3">
        <v>5.036400763103188E-07</v>
      </c>
      <c r="DR15" s="3">
        <v>4.834145106435983E-07</v>
      </c>
      <c r="DS15" s="3">
        <v>4.6400096309628935E-07</v>
      </c>
      <c r="DT15" s="3">
        <v>4.453668440707048E-07</v>
      </c>
      <c r="DU15" s="3">
        <v>4.2748087103472443E-07</v>
      </c>
      <c r="DV15" s="3">
        <v>4.10313016452335E-07</v>
      </c>
      <c r="DW15" s="3">
        <v>3.9383445749052726E-07</v>
      </c>
      <c r="DX15" s="3">
        <v>3.780175277245945E-07</v>
      </c>
      <c r="DY15" s="3">
        <v>3.6283567073081E-07</v>
      </c>
      <c r="DZ15" s="3">
        <v>3.482633955664838E-07</v>
      </c>
      <c r="EA15" s="3">
        <v>3.3427623391535377E-07</v>
      </c>
      <c r="EB15" s="3">
        <v>3.2085069923137866E-07</v>
      </c>
      <c r="EC15" s="3">
        <v>3.07964247547865E-07</v>
      </c>
      <c r="ED15" s="3">
        <v>2.9559523917477293E-07</v>
      </c>
      <c r="EE15" s="3">
        <v>2.8372290306055703E-07</v>
      </c>
      <c r="EF15" s="3">
        <v>2.723273012650296E-07</v>
      </c>
      <c r="EG15" s="3">
        <v>2.61389296096759E-07</v>
      </c>
      <c r="EH15" s="3">
        <v>2.508905179166021E-07</v>
      </c>
      <c r="EI15" s="3">
        <v>2.4081333416248185E-07</v>
      </c>
      <c r="EJ15" s="3">
        <v>2.311408197064324E-07</v>
      </c>
      <c r="EK15" s="3">
        <v>2.2185672876595675E-07</v>
      </c>
      <c r="EL15" s="3">
        <v>2.1294546770356249E-07</v>
      </c>
      <c r="EM15" s="3">
        <v>2.0439206838140933E-07</v>
      </c>
      <c r="EN15" s="3">
        <v>1.961821634033356E-07</v>
      </c>
      <c r="EO15" s="3">
        <v>1.8830196235608554E-07</v>
      </c>
      <c r="EP15" s="3">
        <v>1.8073822782849192E-07</v>
      </c>
      <c r="EQ15" s="3">
        <v>1.7347825398417172E-07</v>
      </c>
      <c r="ER15" s="3">
        <v>1.6650984491217713E-07</v>
      </c>
      <c r="ES15" s="3">
        <v>1.598212940878696E-07</v>
      </c>
      <c r="ET15" s="3">
        <v>1.534013648329946E-07</v>
      </c>
      <c r="EU15" s="3">
        <v>1.472392718859794E-07</v>
      </c>
      <c r="EV15" s="3">
        <v>1.4132466230609708E-07</v>
      </c>
      <c r="EW15" s="3">
        <v>1.3564759904216572E-07</v>
      </c>
      <c r="EX15" s="3">
        <v>1.3019854394613617E-07</v>
      </c>
      <c r="EY15" s="3">
        <v>1.2496834167485815E-07</v>
      </c>
      <c r="EZ15" s="3">
        <v>1.1994820436900255E-07</v>
      </c>
      <c r="FA15" s="3">
        <v>1.1512969688709518E-07</v>
      </c>
      <c r="FB15" s="3">
        <v>1.1050472281670665E-07</v>
      </c>
      <c r="FC15" s="3">
        <v>1.0606551070768688E-07</v>
      </c>
      <c r="FD15" s="3">
        <v>1.0180460108255573E-07</v>
      </c>
      <c r="FE15" s="3">
        <v>9.771483389098279E-08</v>
      </c>
      <c r="FF15" s="3">
        <v>9.378933651937871E-08</v>
      </c>
      <c r="FG15" s="3">
        <v>9.002151235559808E-08</v>
      </c>
      <c r="FH15" s="3">
        <v>8.640502968670916E-08</v>
      </c>
      <c r="FI15" s="3">
        <v>8.293381059676364E-08</v>
      </c>
      <c r="FJ15" s="3">
        <v>7.960202175194553E-08</v>
      </c>
      <c r="FK15" s="3">
        <v>7.640406352038553E-08</v>
      </c>
      <c r="FL15" s="3">
        <v>7.333456142344374E-08</v>
      </c>
      <c r="FM15" s="3">
        <v>7.038835658779163E-08</v>
      </c>
      <c r="FN15" s="3">
        <v>6.756049719669477E-08</v>
      </c>
      <c r="FO15" s="3">
        <v>6.484623060742933E-08</v>
      </c>
      <c r="FP15" s="3">
        <v>6.224099469154254E-08</v>
      </c>
    </row>
    <row r="16" spans="1:172" ht="14.25">
      <c r="A16" s="2">
        <v>12</v>
      </c>
      <c r="B16" s="3">
        <v>8.25453408255239E-05</v>
      </c>
      <c r="C16" s="3">
        <v>7.947976960975822E-05</v>
      </c>
      <c r="D16" s="3">
        <v>7.652808246350062E-05</v>
      </c>
      <c r="E16" s="3">
        <v>7.368604707536086E-05</v>
      </c>
      <c r="F16" s="3">
        <v>7.094958848985478E-05</v>
      </c>
      <c r="G16" s="3">
        <v>6.831478325519669E-05</v>
      </c>
      <c r="H16" s="3">
        <v>6.577785378703016E-05</v>
      </c>
      <c r="I16" s="3">
        <v>6.333516294299013E-05</v>
      </c>
      <c r="J16" s="3">
        <v>6.098320879888153E-05</v>
      </c>
      <c r="K16" s="3">
        <v>5.871861961892488E-05</v>
      </c>
      <c r="L16" s="3">
        <v>5.653814901374066E-05</v>
      </c>
      <c r="M16" s="3">
        <v>5.443867127841173E-05</v>
      </c>
      <c r="N16" s="3">
        <v>5.241717690318559E-05</v>
      </c>
      <c r="O16" s="3">
        <v>5.047076825259733E-05</v>
      </c>
      <c r="P16" s="3">
        <v>4.8596655404464784E-05</v>
      </c>
      <c r="Q16" s="3">
        <v>4.679215214353771E-05</v>
      </c>
      <c r="R16" s="3">
        <v>4.505467210536018E-05</v>
      </c>
      <c r="S16" s="3">
        <v>4.338172506224147E-05</v>
      </c>
      <c r="T16" s="3">
        <v>4.177091334822691E-05</v>
      </c>
      <c r="U16" s="3">
        <v>4.021992841707345E-05</v>
      </c>
      <c r="V16" s="3">
        <v>3.8726547528011857E-05</v>
      </c>
      <c r="W16" s="3">
        <v>3.7288630554965785E-05</v>
      </c>
      <c r="X16" s="3">
        <v>3.590411691445361E-05</v>
      </c>
      <c r="Y16" s="3">
        <v>3.457102260773226E-05</v>
      </c>
      <c r="Z16" s="3">
        <v>3.328743737318618E-05</v>
      </c>
      <c r="AA16" s="3">
        <v>3.205152194463157E-05</v>
      </c>
      <c r="AB16" s="3">
        <v>3.086150541098398E-05</v>
      </c>
      <c r="AC16" s="3">
        <v>2.9715682675512944E-05</v>
      </c>
      <c r="AD16" s="3">
        <v>2.8612412007911203E-05</v>
      </c>
      <c r="AE16" s="3">
        <v>2.7550112688956574E-05</v>
      </c>
      <c r="AF16" s="3">
        <v>2.6527262741771196E-05</v>
      </c>
      <c r="AG16" s="3">
        <v>2.5542396748345908E-05</v>
      </c>
      <c r="AH16" s="3">
        <v>2.459410374588966E-05</v>
      </c>
      <c r="AI16" s="3">
        <v>2.3681025203337036E-05</v>
      </c>
      <c r="AJ16" s="3">
        <v>2.2801853071352518E-05</v>
      </c>
      <c r="AK16" s="3">
        <v>2.195532790605359E-05</v>
      </c>
      <c r="AL16" s="3">
        <v>2.1140237061900713E-05</v>
      </c>
      <c r="AM16" s="3">
        <v>2.0355412952310914E-05</v>
      </c>
      <c r="AN16" s="3">
        <v>1.9599731374109197E-05</v>
      </c>
      <c r="AO16" s="3">
        <v>1.8872109895151645E-05</v>
      </c>
      <c r="AP16" s="3">
        <v>1.8171506301900564E-05</v>
      </c>
      <c r="AQ16" s="3">
        <v>1.7496917103843046E-05</v>
      </c>
      <c r="AR16" s="3">
        <v>1.6847376094530908E-05</v>
      </c>
      <c r="AS16" s="3">
        <v>1.6221952965800313E-05</v>
      </c>
      <c r="AT16" s="3">
        <v>1.5619751972950624E-05</v>
      </c>
      <c r="AU16" s="3">
        <v>1.5039910650882504E-05</v>
      </c>
      <c r="AV16" s="3">
        <v>1.448159857619924E-05</v>
      </c>
      <c r="AW16" s="3">
        <v>1.3944016177269702E-05</v>
      </c>
      <c r="AX16" s="3">
        <v>1.3426393586812857E-05</v>
      </c>
      <c r="AY16" s="3">
        <v>1.2927989538447093E-05</v>
      </c>
      <c r="AZ16" s="3">
        <v>1.244809030354066E-05</v>
      </c>
      <c r="BA16" s="3">
        <v>1.1986008667475012E-05</v>
      </c>
      <c r="BB16" s="3">
        <v>1.1541082945099035E-05</v>
      </c>
      <c r="BC16" s="3">
        <v>1.1112676031044266E-05</v>
      </c>
      <c r="BD16" s="3">
        <v>1.070017448701055E-05</v>
      </c>
      <c r="BE16" s="3">
        <v>1.0302987661692242E-05</v>
      </c>
      <c r="BF16" s="3">
        <v>9.920546844677247E-06</v>
      </c>
      <c r="BG16" s="3">
        <v>9.552304450322069E-06</v>
      </c>
      <c r="BH16" s="3">
        <v>9.197733233490268E-06</v>
      </c>
      <c r="BI16" s="3">
        <v>8.856325533157516E-06</v>
      </c>
      <c r="BJ16" s="3">
        <v>8.52759254510449E-06</v>
      </c>
      <c r="BK16" s="3">
        <v>8.211063621033077E-06</v>
      </c>
      <c r="BL16" s="3">
        <v>7.906285593994866E-06</v>
      </c>
      <c r="BM16" s="3">
        <v>7.612822128910679E-06</v>
      </c>
      <c r="BN16" s="3">
        <v>7.330253097070916E-06</v>
      </c>
      <c r="BO16" s="3">
        <v>7.058173973950588E-06</v>
      </c>
      <c r="BP16" s="3">
        <v>6.7961952597839215E-06</v>
      </c>
      <c r="BQ16" s="3">
        <v>6.543941920789109E-06</v>
      </c>
      <c r="BR16" s="3">
        <v>6.301052852264455E-06</v>
      </c>
      <c r="BS16" s="3">
        <v>6.067180360669333E-06</v>
      </c>
      <c r="BT16" s="3">
        <v>5.841989665689162E-06</v>
      </c>
      <c r="BU16" s="3">
        <v>5.625158420063947E-06</v>
      </c>
      <c r="BV16" s="3">
        <v>5.416376248290611E-06</v>
      </c>
      <c r="BW16" s="3">
        <v>5.215344301312541E-06</v>
      </c>
      <c r="BX16" s="3">
        <v>5.021774828750658E-06</v>
      </c>
      <c r="BY16" s="3">
        <v>4.835390766122494E-06</v>
      </c>
      <c r="BZ16" s="3">
        <v>4.655925338603595E-06</v>
      </c>
      <c r="CA16" s="3">
        <v>4.483121677778534E-06</v>
      </c>
      <c r="CB16" s="3">
        <v>4.31673245460118E-06</v>
      </c>
      <c r="CC16" s="3">
        <v>4.156519524678437E-06</v>
      </c>
      <c r="CD16" s="3">
        <v>4.002253586654625E-06</v>
      </c>
      <c r="CE16" s="3">
        <v>3.853713854584662E-06</v>
      </c>
      <c r="CF16" s="3">
        <v>3.710687740854368E-06</v>
      </c>
      <c r="CG16" s="3">
        <v>3.5729705523124267E-06</v>
      </c>
      <c r="CH16" s="3">
        <v>3.4403651962833237E-06</v>
      </c>
      <c r="CI16" s="3">
        <v>3.312681899014791E-06</v>
      </c>
      <c r="CJ16" s="3">
        <v>3.18973793345112E-06</v>
      </c>
      <c r="CK16" s="3">
        <v>3.0713573574425723E-06</v>
      </c>
      <c r="CL16" s="3">
        <v>2.957370761835776E-06</v>
      </c>
      <c r="CM16" s="3">
        <v>2.8476150278899937E-06</v>
      </c>
      <c r="CN16" s="3">
        <v>2.7419330936861996E-06</v>
      </c>
      <c r="CO16" s="3">
        <v>2.640173728973849E-06</v>
      </c>
      <c r="CP16" s="3">
        <v>2.542191318566367E-06</v>
      </c>
      <c r="CQ16" s="3">
        <v>2.44784565417433E-06</v>
      </c>
      <c r="CR16" s="3">
        <v>2.357001733233055E-06</v>
      </c>
      <c r="CS16" s="3">
        <v>2.269529565612771E-06</v>
      </c>
      <c r="CT16" s="3">
        <v>2.185303987656262E-06</v>
      </c>
      <c r="CU16" s="3">
        <v>2.1042044826558026E-06</v>
      </c>
      <c r="CV16" s="3">
        <v>2.0261150086575697E-06</v>
      </c>
      <c r="CW16" s="3">
        <v>1.950923831817164E-06</v>
      </c>
      <c r="CX16" s="3">
        <v>1.8785233668605628E-06</v>
      </c>
      <c r="CY16" s="3">
        <v>1.8088100226520964E-06</v>
      </c>
      <c r="CZ16" s="3">
        <v>1.7416840540906975E-06</v>
      </c>
      <c r="DA16" s="3">
        <v>1.6770494193352192E-06</v>
      </c>
      <c r="DB16" s="3">
        <v>1.6148136420257586E-06</v>
      </c>
      <c r="DC16" s="3">
        <v>1.5548876791671162E-06</v>
      </c>
      <c r="DD16" s="3">
        <v>1.4971857933421262E-06</v>
      </c>
      <c r="DE16" s="3">
        <v>1.4416254303650788E-06</v>
      </c>
      <c r="DF16" s="3">
        <v>1.3881271005988793E-06</v>
      </c>
      <c r="DG16" s="3">
        <v>1.3366142657122992E-06</v>
      </c>
      <c r="DH16" s="3">
        <v>1.2870132283238078E-06</v>
      </c>
      <c r="DI16" s="3">
        <v>1.2392530273075408E-06</v>
      </c>
      <c r="DJ16" s="3">
        <v>1.1932653358748269E-06</v>
      </c>
      <c r="DK16" s="3">
        <v>1.1489843636525165E-06</v>
      </c>
      <c r="DL16" s="3">
        <v>1.1063467624250478E-06</v>
      </c>
      <c r="DM16" s="3">
        <v>1.0652915359843362E-06</v>
      </c>
      <c r="DN16" s="3">
        <v>1.0257599520890892E-06</v>
      </c>
      <c r="DO16" s="3">
        <v>9.876954589760345E-07</v>
      </c>
      <c r="DP16" s="3">
        <v>9.510436039805725E-07</v>
      </c>
      <c r="DQ16" s="3">
        <v>9.157519560432092E-07</v>
      </c>
      <c r="DR16" s="3">
        <v>8.817700303254128E-07</v>
      </c>
      <c r="DS16" s="3">
        <v>8.490492158230722E-07</v>
      </c>
      <c r="DT16" s="3">
        <v>8.175427061996032E-07</v>
      </c>
      <c r="DU16" s="3">
        <v>7.872054326174549E-07</v>
      </c>
      <c r="DV16" s="3">
        <v>7.579939991231299E-07</v>
      </c>
      <c r="DW16" s="3">
        <v>7.298666205857174E-07</v>
      </c>
      <c r="DX16" s="3">
        <v>7.027830630779164E-07</v>
      </c>
      <c r="DY16" s="3">
        <v>6.767045858113718E-07</v>
      </c>
      <c r="DZ16" s="3">
        <v>6.515938861806347E-07</v>
      </c>
      <c r="EA16" s="3">
        <v>6.27415046472457E-07</v>
      </c>
      <c r="EB16" s="3">
        <v>6.041334819073541E-07</v>
      </c>
      <c r="EC16" s="3">
        <v>5.817158913457021E-07</v>
      </c>
      <c r="ED16" s="3">
        <v>5.601302098812155E-07</v>
      </c>
      <c r="EE16" s="3">
        <v>5.393455628777133E-07</v>
      </c>
      <c r="EF16" s="3">
        <v>5.193322215601981E-07</v>
      </c>
      <c r="EG16" s="3">
        <v>5.000615606043368E-07</v>
      </c>
      <c r="EH16" s="3">
        <v>4.815060171692309E-07</v>
      </c>
      <c r="EI16" s="3">
        <v>4.636390515955213E-07</v>
      </c>
      <c r="EJ16" s="3">
        <v>4.4643510910269413E-07</v>
      </c>
      <c r="EK16" s="3">
        <v>4.2986958359580996E-07</v>
      </c>
      <c r="EL16" s="3">
        <v>4.139187821383672E-07</v>
      </c>
      <c r="EM16" s="3">
        <v>3.98559891201522E-07</v>
      </c>
      <c r="EN16" s="3">
        <v>3.837709440235315E-07</v>
      </c>
      <c r="EO16" s="3">
        <v>3.69530789190442E-07</v>
      </c>
      <c r="EP16" s="3">
        <v>3.558190603270006E-07</v>
      </c>
      <c r="EQ16" s="3">
        <v>3.426161468977895E-07</v>
      </c>
      <c r="ER16" s="3">
        <v>3.299031662296059E-07</v>
      </c>
      <c r="ES16" s="3">
        <v>3.176619365330424E-07</v>
      </c>
      <c r="ET16" s="3">
        <v>3.0587495081224603E-07</v>
      </c>
      <c r="EU16" s="3">
        <v>2.9452535177387773E-07</v>
      </c>
      <c r="EV16" s="3">
        <v>2.835969077352729E-07</v>
      </c>
      <c r="EW16" s="3">
        <v>2.73073989753847E-07</v>
      </c>
      <c r="EX16" s="3">
        <v>2.629415484234343E-07</v>
      </c>
      <c r="EY16" s="3">
        <v>2.5318509333516204E-07</v>
      </c>
      <c r="EZ16" s="3">
        <v>2.437906717611682E-07</v>
      </c>
      <c r="FA16" s="3">
        <v>2.347448484485426E-07</v>
      </c>
      <c r="FB16" s="3">
        <v>2.260346873006469E-07</v>
      </c>
      <c r="FC16" s="3">
        <v>2.1764773205923404E-07</v>
      </c>
      <c r="FD16" s="3">
        <v>2.0957198865190207E-07</v>
      </c>
      <c r="FE16" s="3">
        <v>2.0179590842772654E-07</v>
      </c>
      <c r="FF16" s="3">
        <v>1.943083709488036E-07</v>
      </c>
      <c r="FG16" s="3">
        <v>1.8709866889121685E-07</v>
      </c>
      <c r="FH16" s="3">
        <v>1.801564920578258E-07</v>
      </c>
      <c r="FI16" s="3">
        <v>1.7347191283434427E-07</v>
      </c>
      <c r="FJ16" s="3">
        <v>1.6703537231155252E-07</v>
      </c>
      <c r="FK16" s="3">
        <v>1.608376659634203E-07</v>
      </c>
      <c r="FL16" s="3">
        <v>1.5486993121260895E-07</v>
      </c>
      <c r="FM16" s="3">
        <v>1.4912363421881736E-07</v>
      </c>
      <c r="FN16" s="3">
        <v>1.4359055777735108E-07</v>
      </c>
      <c r="FO16" s="3">
        <v>1.3826278966178052E-07</v>
      </c>
      <c r="FP16" s="3">
        <v>1.331327114106884E-07</v>
      </c>
    </row>
    <row r="17" spans="1:172" ht="14.25">
      <c r="A17" s="2">
        <v>13</v>
      </c>
      <c r="B17" s="3">
        <v>0.00010086479649273894</v>
      </c>
      <c r="C17" s="3">
        <v>9.737515488628112E-05</v>
      </c>
      <c r="D17" s="3">
        <v>9.400636680567676E-05</v>
      </c>
      <c r="E17" s="3">
        <v>9.075424135251975E-05</v>
      </c>
      <c r="F17" s="3">
        <v>8.761473320295643E-05</v>
      </c>
      <c r="G17" s="3">
        <v>8.458393754107174E-05</v>
      </c>
      <c r="H17" s="3">
        <v>8.165808516757966E-05</v>
      </c>
      <c r="I17" s="3">
        <v>7.883353778037616E-05</v>
      </c>
      <c r="J17" s="3">
        <v>7.610678341896104E-05</v>
      </c>
      <c r="K17" s="3">
        <v>7.347443206839888E-05</v>
      </c>
      <c r="L17" s="3">
        <v>7.093321141637965E-05</v>
      </c>
      <c r="M17" s="3">
        <v>6.847996275827217E-05</v>
      </c>
      <c r="N17" s="3">
        <v>6.611163704484113E-05</v>
      </c>
      <c r="O17" s="3">
        <v>6.382529106807588E-05</v>
      </c>
      <c r="P17" s="3">
        <v>6.161808378002398E-05</v>
      </c>
      <c r="Q17" s="3">
        <v>5.948727273963339E-05</v>
      </c>
      <c r="R17" s="3">
        <v>5.743021068393972E-05</v>
      </c>
      <c r="S17" s="3">
        <v>5.5444342218158305E-05</v>
      </c>
      <c r="T17" s="3">
        <v>5.352720062201666E-05</v>
      </c>
      <c r="U17" s="3">
        <v>5.1676404766443085E-05</v>
      </c>
      <c r="V17" s="3">
        <v>4.9889656138391025E-05</v>
      </c>
      <c r="W17" s="3">
        <v>4.816473596902515E-05</v>
      </c>
      <c r="X17" s="3">
        <v>4.6499502461827547E-05</v>
      </c>
      <c r="Y17" s="3">
        <v>4.489188811807043E-05</v>
      </c>
      <c r="Z17" s="3">
        <v>4.3339897153993334E-05</v>
      </c>
      <c r="AA17" s="3">
        <v>4.18416030094626E-05</v>
      </c>
      <c r="AB17" s="3">
        <v>4.039514594267324E-05</v>
      </c>
      <c r="AC17" s="3">
        <v>3.899873070822846E-05</v>
      </c>
      <c r="AD17" s="3">
        <v>3.765062431704269E-05</v>
      </c>
      <c r="AE17" s="3">
        <v>3.6349153873072026E-05</v>
      </c>
      <c r="AF17" s="3">
        <v>3.5092704486983095E-05</v>
      </c>
      <c r="AG17" s="3">
        <v>3.387971726032113E-05</v>
      </c>
      <c r="AH17" s="3">
        <v>3.270868734173149E-05</v>
      </c>
      <c r="AI17" s="3">
        <v>3.157816204979458E-05</v>
      </c>
      <c r="AJ17" s="3">
        <v>3.0486739061585943E-05</v>
      </c>
      <c r="AK17" s="3">
        <v>2.943306466385298E-05</v>
      </c>
      <c r="AL17" s="3">
        <v>2.8415832065697977E-05</v>
      </c>
      <c r="AM17" s="3">
        <v>2.743377976943684E-05</v>
      </c>
      <c r="AN17" s="3">
        <v>2.6485689998301254E-05</v>
      </c>
      <c r="AO17" s="3">
        <v>2.557038717876381E-05</v>
      </c>
      <c r="AP17" s="3">
        <v>2.4686736475709736E-05</v>
      </c>
      <c r="AQ17" s="3">
        <v>2.3833642378567887E-05</v>
      </c>
      <c r="AR17" s="3">
        <v>2.3010047336735617E-05</v>
      </c>
      <c r="AS17" s="3">
        <v>2.221493044218814E-05</v>
      </c>
      <c r="AT17" s="3">
        <v>2.1447306157607038E-05</v>
      </c>
      <c r="AU17" s="3">
        <v>2.0706223089916875E-05</v>
      </c>
      <c r="AV17" s="3">
        <v>1.999076280512213E-05</v>
      </c>
      <c r="AW17" s="3">
        <v>1.93000386848885E-05</v>
      </c>
      <c r="AX17" s="3">
        <v>1.8633194823092225E-05</v>
      </c>
      <c r="AY17" s="3">
        <v>1.798940496022805E-05</v>
      </c>
      <c r="AZ17" s="3">
        <v>1.7367871455342687E-05</v>
      </c>
      <c r="BA17" s="3">
        <v>1.676782429316237E-05</v>
      </c>
      <c r="BB17" s="3">
        <v>1.6188520126414474E-05</v>
      </c>
      <c r="BC17" s="3">
        <v>1.5629241350567646E-05</v>
      </c>
      <c r="BD17" s="3">
        <v>1.5089295211434539E-05</v>
      </c>
      <c r="BE17" s="3">
        <v>1.4568012943305675E-05</v>
      </c>
      <c r="BF17" s="3">
        <v>1.4064748937503424E-05</v>
      </c>
      <c r="BG17" s="3">
        <v>1.3578879939246669E-05</v>
      </c>
      <c r="BH17" s="3">
        <v>1.3109804272493086E-05</v>
      </c>
      <c r="BI17" s="3">
        <v>1.2656941092648033E-05</v>
      </c>
      <c r="BJ17" s="3">
        <v>1.2219729663587309E-05</v>
      </c>
      <c r="BK17" s="3">
        <v>1.1797628661103232E-05</v>
      </c>
      <c r="BL17" s="3">
        <v>1.1390115500109488E-05</v>
      </c>
      <c r="BM17" s="3">
        <v>1.099668568482759E-05</v>
      </c>
      <c r="BN17" s="3">
        <v>1.061685218239905E-05</v>
      </c>
      <c r="BO17" s="3">
        <v>1.0250144817258722E-05</v>
      </c>
      <c r="BP17" s="3">
        <v>9.896109687046462E-06</v>
      </c>
      <c r="BQ17" s="3">
        <v>9.554308599057926E-06</v>
      </c>
      <c r="BR17" s="3">
        <v>9.224318525680175E-06</v>
      </c>
      <c r="BS17" s="3">
        <v>8.905731078812096E-06</v>
      </c>
      <c r="BT17" s="3">
        <v>8.598152003047588E-06</v>
      </c>
      <c r="BU17" s="3">
        <v>8.301200685734145E-06</v>
      </c>
      <c r="BV17" s="3">
        <v>8.014509684572957E-06</v>
      </c>
      <c r="BW17" s="3">
        <v>7.737724271206226E-06</v>
      </c>
      <c r="BX17" s="3">
        <v>7.470501991235778E-06</v>
      </c>
      <c r="BY17" s="3">
        <v>7.212512238674584E-06</v>
      </c>
      <c r="BZ17" s="3">
        <v>6.963435845497301E-06</v>
      </c>
      <c r="CA17" s="3">
        <v>6.722964686178834E-06</v>
      </c>
      <c r="CB17" s="3">
        <v>6.490801294334325E-06</v>
      </c>
      <c r="CC17" s="3">
        <v>6.2666584945691994E-06</v>
      </c>
      <c r="CD17" s="3">
        <v>6.050259045431439E-06</v>
      </c>
      <c r="CE17" s="3">
        <v>5.8413352955755116E-06</v>
      </c>
      <c r="CF17" s="3">
        <v>5.639628851805689E-06</v>
      </c>
      <c r="CG17" s="3">
        <v>5.444890258776702E-06</v>
      </c>
      <c r="CH17" s="3">
        <v>5.256878688908451E-06</v>
      </c>
      <c r="CI17" s="3">
        <v>5.075361644402143E-06</v>
      </c>
      <c r="CJ17" s="3">
        <v>4.900114668138222E-06</v>
      </c>
      <c r="CK17" s="3">
        <v>4.730921066120608E-06</v>
      </c>
      <c r="CL17" s="3">
        <v>4.567571638136592E-06</v>
      </c>
      <c r="CM17" s="3">
        <v>4.409864418630782E-06</v>
      </c>
      <c r="CN17" s="3">
        <v>4.257604426349815E-06</v>
      </c>
      <c r="CO17" s="3">
        <v>4.11060342231373E-06</v>
      </c>
      <c r="CP17" s="3">
        <v>3.968679676891185E-06</v>
      </c>
      <c r="CQ17" s="3">
        <v>3.83165774409111E-06</v>
      </c>
      <c r="CR17" s="3">
        <v>3.6993682444030895E-06</v>
      </c>
      <c r="CS17" s="3">
        <v>3.5716476547431597E-06</v>
      </c>
      <c r="CT17" s="3">
        <v>3.4483381058381113E-06</v>
      </c>
      <c r="CU17" s="3">
        <v>3.3292871864931683E-06</v>
      </c>
      <c r="CV17" s="3">
        <v>3.2143477549650967E-06</v>
      </c>
      <c r="CW17" s="3">
        <v>3.103377756219494E-06</v>
      </c>
      <c r="CX17" s="3">
        <v>2.996240046626575E-06</v>
      </c>
      <c r="CY17" s="3">
        <v>2.8928022229868233E-06</v>
      </c>
      <c r="CZ17" s="3">
        <v>2.7929364597722994E-06</v>
      </c>
      <c r="DA17" s="3">
        <v>2.696519349809634E-06</v>
      </c>
      <c r="DB17" s="3">
        <v>2.6034317517353855E-06</v>
      </c>
      <c r="DC17" s="3">
        <v>2.5135586424474E-06</v>
      </c>
      <c r="DD17" s="3">
        <v>2.4267889749962634E-06</v>
      </c>
      <c r="DE17" s="3">
        <v>2.3430155401404917E-06</v>
      </c>
      <c r="DF17" s="3">
        <v>2.262134834674079E-06</v>
      </c>
      <c r="DG17" s="3">
        <v>2.184046932529604E-06</v>
      </c>
      <c r="DH17" s="3">
        <v>2.108655361321432E-06</v>
      </c>
      <c r="DI17" s="3">
        <v>2.0358669825526476E-06</v>
      </c>
      <c r="DJ17" s="3">
        <v>1.9655918771510628E-06</v>
      </c>
      <c r="DK17" s="3">
        <v>1.8977432330036237E-06</v>
      </c>
      <c r="DL17" s="3">
        <v>1.8322372385970453E-06</v>
      </c>
      <c r="DM17" s="3">
        <v>1.7689929783237801E-06</v>
      </c>
      <c r="DN17" s="3">
        <v>1.707932333117057E-06</v>
      </c>
      <c r="DO17" s="3">
        <v>1.648979883195345E-06</v>
      </c>
      <c r="DP17" s="3">
        <v>1.5920628148036187E-06</v>
      </c>
      <c r="DQ17" s="3">
        <v>1.53711083061836E-06</v>
      </c>
      <c r="DR17" s="3">
        <v>1.4840560619289178E-06</v>
      </c>
      <c r="DS17" s="3">
        <v>1.4328329854818023E-06</v>
      </c>
      <c r="DT17" s="3">
        <v>1.3833783415462264E-06</v>
      </c>
      <c r="DU17" s="3">
        <v>1.335631056531561E-06</v>
      </c>
      <c r="DV17" s="3">
        <v>1.2895321667150128E-06</v>
      </c>
      <c r="DW17" s="3">
        <v>1.245024745744061E-06</v>
      </c>
      <c r="DX17" s="3">
        <v>1.2020538339152509E-06</v>
      </c>
      <c r="DY17" s="3">
        <v>1.160566370228544E-06</v>
      </c>
      <c r="DZ17" s="3">
        <v>1.1205111272172275E-06</v>
      </c>
      <c r="EA17" s="3">
        <v>1.0818386465549779E-06</v>
      </c>
      <c r="EB17" s="3">
        <v>1.0445011791038183E-06</v>
      </c>
      <c r="EC17" s="3">
        <v>1.0084526250730974E-06</v>
      </c>
      <c r="ED17" s="3">
        <v>9.736484769540255E-07</v>
      </c>
      <c r="EE17" s="3">
        <v>9.400457650077243E-07</v>
      </c>
      <c r="EF17" s="3">
        <v>9.076030038634997E-07</v>
      </c>
      <c r="EG17" s="3">
        <v>8.762801410044929E-07</v>
      </c>
      <c r="EH17" s="3">
        <v>8.460385074737786E-07</v>
      </c>
      <c r="EI17" s="3">
        <v>8.168407701347746E-07</v>
      </c>
      <c r="EJ17" s="3">
        <v>7.886508852639196E-07</v>
      </c>
      <c r="EK17" s="3">
        <v>7.614340540307296E-07</v>
      </c>
      <c r="EL17" s="3">
        <v>7.351566799762566E-07</v>
      </c>
      <c r="EM17" s="3">
        <v>7.09786326491546E-07</v>
      </c>
      <c r="EN17" s="3">
        <v>6.852916777377871E-07</v>
      </c>
      <c r="EO17" s="3">
        <v>6.616424992333947E-07</v>
      </c>
      <c r="EP17" s="3">
        <v>6.388096006615385E-07</v>
      </c>
      <c r="EQ17" s="3">
        <v>6.167648002319837E-07</v>
      </c>
      <c r="ER17" s="3">
        <v>5.95480889042932E-07</v>
      </c>
      <c r="ES17" s="3">
        <v>5.749315979963754E-07</v>
      </c>
      <c r="ET17" s="3">
        <v>5.550915654906063E-07</v>
      </c>
      <c r="EU17" s="3">
        <v>5.359363054457944E-07</v>
      </c>
      <c r="EV17" s="3">
        <v>5.17442177438987E-07</v>
      </c>
      <c r="EW17" s="3">
        <v>4.995863575052439E-07</v>
      </c>
      <c r="EX17" s="3">
        <v>4.823468100489947E-07</v>
      </c>
      <c r="EY17" s="3">
        <v>4.6570226019948535E-07</v>
      </c>
      <c r="EZ17" s="3">
        <v>4.4963216772053727E-07</v>
      </c>
      <c r="FA17" s="3">
        <v>4.341167019195069E-07</v>
      </c>
      <c r="FB17" s="3">
        <v>4.191367165562454E-07</v>
      </c>
      <c r="FC17" s="3">
        <v>4.0467372675045965E-07</v>
      </c>
      <c r="FD17" s="3">
        <v>3.907098860000957E-07</v>
      </c>
      <c r="FE17" s="3">
        <v>3.772279637548337E-07</v>
      </c>
      <c r="FF17" s="3">
        <v>3.6421132465491723E-07</v>
      </c>
      <c r="FG17" s="3">
        <v>3.516439075479383E-07</v>
      </c>
      <c r="FH17" s="3">
        <v>3.395102061709565E-07</v>
      </c>
      <c r="FI17" s="3">
        <v>3.2779524916648484E-07</v>
      </c>
      <c r="FJ17" s="3">
        <v>3.16484582651988E-07</v>
      </c>
      <c r="FK17" s="3">
        <v>3.055642514571133E-07</v>
      </c>
      <c r="FL17" s="3">
        <v>2.9502078213727856E-07</v>
      </c>
      <c r="FM17" s="3">
        <v>2.8484116687543803E-07</v>
      </c>
      <c r="FN17" s="3">
        <v>2.7501284649567026E-07</v>
      </c>
      <c r="FO17" s="3">
        <v>2.655236958082341E-07</v>
      </c>
      <c r="FP17" s="3">
        <v>2.563620078444018E-07</v>
      </c>
    </row>
    <row r="18" spans="1:172" ht="14.25">
      <c r="A18" s="2">
        <v>14</v>
      </c>
      <c r="B18" s="3">
        <v>0.00011553642136852282</v>
      </c>
      <c r="C18" s="3">
        <v>0.00011174375928379998</v>
      </c>
      <c r="D18" s="3">
        <v>0.00010807569620019386</v>
      </c>
      <c r="E18" s="3">
        <v>0.00010452813444861153</v>
      </c>
      <c r="F18" s="3">
        <v>0.00010109711130013022</v>
      </c>
      <c r="G18" s="3">
        <v>9.777879451466909E-05</v>
      </c>
      <c r="H18" s="3">
        <v>9.456947803676563E-05</v>
      </c>
      <c r="I18" s="3">
        <v>9.14655778342377E-05</v>
      </c>
      <c r="J18" s="3">
        <v>8.8463627873403E-05</v>
      </c>
      <c r="K18" s="3">
        <v>8.556027622808049E-05</v>
      </c>
      <c r="L18" s="3">
        <v>8.275228131726653E-05</v>
      </c>
      <c r="M18" s="3">
        <v>8.003650826593489E-05</v>
      </c>
      <c r="N18" s="3">
        <v>7.740992538762814E-05</v>
      </c>
      <c r="O18" s="3">
        <v>7.486960078206817E-05</v>
      </c>
      <c r="P18" s="3">
        <v>7.241269904589842E-05</v>
      </c>
      <c r="Q18" s="3">
        <v>7.003647809133984E-05</v>
      </c>
      <c r="R18" s="3">
        <v>6.773828607087307E-05</v>
      </c>
      <c r="S18" s="3">
        <v>6.551555840239587E-05</v>
      </c>
      <c r="T18" s="3">
        <v>6.336581489363446E-05</v>
      </c>
      <c r="U18" s="3">
        <v>6.128665696081281E-05</v>
      </c>
      <c r="V18" s="3">
        <v>5.927576493935938E-05</v>
      </c>
      <c r="W18" s="3">
        <v>5.733089548343173E-05</v>
      </c>
      <c r="X18" s="3">
        <v>5.544987905126142E-05</v>
      </c>
      <c r="Y18" s="3">
        <v>5.363061747387654E-05</v>
      </c>
      <c r="Z18" s="3">
        <v>5.187108160298326E-05</v>
      </c>
      <c r="AA18" s="3">
        <v>5.0169309038006205E-05</v>
      </c>
      <c r="AB18" s="3">
        <v>4.8523401926847676E-05</v>
      </c>
      <c r="AC18" s="3">
        <v>4.693152483981056E-05</v>
      </c>
      <c r="AD18" s="3">
        <v>4.539190271379834E-05</v>
      </c>
      <c r="AE18" s="3">
        <v>4.390281886379466E-05</v>
      </c>
      <c r="AF18" s="3">
        <v>4.246261306073418E-05</v>
      </c>
      <c r="AG18" s="3">
        <v>4.1069679671768E-05</v>
      </c>
      <c r="AH18" s="3">
        <v>3.972246586325667E-05</v>
      </c>
      <c r="AI18" s="3">
        <v>3.841946986127276E-05</v>
      </c>
      <c r="AJ18" s="3">
        <v>3.715923927127829E-05</v>
      </c>
      <c r="AK18" s="3">
        <v>3.594036945198109E-05</v>
      </c>
      <c r="AL18" s="3">
        <v>3.4761501943036954E-05</v>
      </c>
      <c r="AM18" s="3">
        <v>3.3621322945487364E-05</v>
      </c>
      <c r="AN18" s="3">
        <v>3.251856185060298E-05</v>
      </c>
      <c r="AO18" s="3">
        <v>3.145198981913122E-05</v>
      </c>
      <c r="AP18" s="3">
        <v>3.0420418405952E-05</v>
      </c>
      <c r="AQ18" s="3">
        <v>2.942269823102972E-05</v>
      </c>
      <c r="AR18" s="3">
        <v>2.8457717693108897E-05</v>
      </c>
      <c r="AS18" s="3">
        <v>2.7524401727041514E-05</v>
      </c>
      <c r="AT18" s="3">
        <v>2.6621710601526516E-05</v>
      </c>
      <c r="AU18" s="3">
        <v>2.57486387557071E-05</v>
      </c>
      <c r="AV18" s="3">
        <v>2.490421367562501E-05</v>
      </c>
      <c r="AW18" s="3">
        <v>2.4087494806535048E-05</v>
      </c>
      <c r="AX18" s="3">
        <v>2.329757250163489E-05</v>
      </c>
      <c r="AY18" s="3">
        <v>2.253356700487874E-05</v>
      </c>
      <c r="AZ18" s="3">
        <v>2.1794627468096905E-05</v>
      </c>
      <c r="BA18" s="3">
        <v>2.107993099975669E-05</v>
      </c>
      <c r="BB18" s="3">
        <v>2.038868174536468E-05</v>
      </c>
      <c r="BC18" s="3">
        <v>1.9720109998289104E-05</v>
      </c>
      <c r="BD18" s="3">
        <v>1.9073471340003145E-05</v>
      </c>
      <c r="BE18" s="3">
        <v>1.84480458076397E-05</v>
      </c>
      <c r="BF18" s="3">
        <v>1.7843137090411965E-05</v>
      </c>
      <c r="BG18" s="3">
        <v>1.7258071751458104E-05</v>
      </c>
      <c r="BH18" s="3">
        <v>1.6692198475776188E-05</v>
      </c>
      <c r="BI18" s="3">
        <v>1.6144887342584013E-05</v>
      </c>
      <c r="BJ18" s="3">
        <v>1.561552912232589E-05</v>
      </c>
      <c r="BK18" s="3">
        <v>1.510353459577285E-05</v>
      </c>
      <c r="BL18" s="3">
        <v>1.4608333896326542E-05</v>
      </c>
      <c r="BM18" s="3">
        <v>1.412937587397245E-05</v>
      </c>
      <c r="BN18" s="3">
        <v>1.366612747977225E-05</v>
      </c>
      <c r="BO18" s="3">
        <v>1.321807317067325E-05</v>
      </c>
      <c r="BP18" s="3">
        <v>1.2784714334523883E-05</v>
      </c>
      <c r="BQ18" s="3">
        <v>1.2365568732963794E-05</v>
      </c>
      <c r="BR18" s="3">
        <v>1.1960169963409761E-05</v>
      </c>
      <c r="BS18" s="3">
        <v>1.156806693891621E-05</v>
      </c>
      <c r="BT18" s="3">
        <v>1.1188823384133961E-05</v>
      </c>
      <c r="BU18" s="3">
        <v>1.0822017349254587E-05</v>
      </c>
      <c r="BV18" s="3">
        <v>1.0467240738609718E-05</v>
      </c>
      <c r="BW18" s="3">
        <v>1.0124098855590624E-05</v>
      </c>
      <c r="BX18" s="3">
        <v>9.792209962333764E-06</v>
      </c>
      <c r="BY18" s="3">
        <v>9.4712048541723E-06</v>
      </c>
      <c r="BZ18" s="3">
        <v>9.160726447077217E-06</v>
      </c>
      <c r="CA18" s="3">
        <v>8.86042938030851E-06</v>
      </c>
      <c r="CB18" s="3">
        <v>8.569979630390634E-06</v>
      </c>
      <c r="CC18" s="3">
        <v>8.289054139409835E-06</v>
      </c>
      <c r="CD18" s="3">
        <v>8.017340453747579E-06</v>
      </c>
      <c r="CE18" s="3">
        <v>7.754536377024834E-06</v>
      </c>
      <c r="CF18" s="3">
        <v>7.500349631706094E-06</v>
      </c>
      <c r="CG18" s="3">
        <v>7.254497534359139E-06</v>
      </c>
      <c r="CH18" s="3">
        <v>7.016706680018636E-06</v>
      </c>
      <c r="CI18" s="3">
        <v>6.786712637318892E-06</v>
      </c>
      <c r="CJ18" s="3">
        <v>6.56425965406271E-06</v>
      </c>
      <c r="CK18" s="3">
        <v>6.349100371783045E-06</v>
      </c>
      <c r="CL18" s="3">
        <v>6.140995550518724E-06</v>
      </c>
      <c r="CM18" s="3">
        <v>5.939713801472735E-06</v>
      </c>
      <c r="CN18" s="3">
        <v>5.745031329884576E-06</v>
      </c>
      <c r="CO18" s="3">
        <v>5.556731685119054E-06</v>
      </c>
      <c r="CP18" s="3">
        <v>5.374605519969933E-06</v>
      </c>
      <c r="CQ18" s="3">
        <v>5.198450356846962E-06</v>
      </c>
      <c r="CR18" s="3">
        <v>5.028070362289583E-06</v>
      </c>
      <c r="CS18" s="3">
        <v>4.863276129363214E-06</v>
      </c>
      <c r="CT18" s="3">
        <v>4.7038844658287005E-06</v>
      </c>
      <c r="CU18" s="3">
        <v>4.54971819063843E-06</v>
      </c>
      <c r="CV18" s="3">
        <v>4.400605936316637E-06</v>
      </c>
      <c r="CW18" s="3">
        <v>4.2563819581120654E-06</v>
      </c>
      <c r="CX18" s="3">
        <v>4.116885949589921E-06</v>
      </c>
      <c r="CY18" s="3">
        <v>3.981962863663924E-06</v>
      </c>
      <c r="CZ18" s="3">
        <v>3.851462740400713E-06</v>
      </c>
      <c r="DA18" s="3">
        <v>3.7252405397092403E-06</v>
      </c>
      <c r="DB18" s="3">
        <v>3.6031559798033186E-06</v>
      </c>
      <c r="DC18" s="3">
        <v>3.485073381326309E-06</v>
      </c>
      <c r="DD18" s="3">
        <v>3.3708615158056787E-06</v>
      </c>
      <c r="DE18" s="3">
        <v>3.260393459880717E-06</v>
      </c>
      <c r="DF18" s="3">
        <v>3.1535464539711455E-06</v>
      </c>
      <c r="DG18" s="3">
        <v>3.05020176549764E-06</v>
      </c>
      <c r="DH18" s="3">
        <v>2.950244556654269E-06</v>
      </c>
      <c r="DI18" s="3">
        <v>2.853563756621824E-06</v>
      </c>
      <c r="DJ18" s="3">
        <v>2.760051938222041E-06</v>
      </c>
      <c r="DK18" s="3">
        <v>2.669605197680447E-06</v>
      </c>
      <c r="DL18" s="3">
        <v>2.582123039718276E-06</v>
      </c>
      <c r="DM18" s="3">
        <v>2.4975082650868785E-06</v>
      </c>
      <c r="DN18" s="3">
        <v>2.415666862876087E-06</v>
      </c>
      <c r="DO18" s="3">
        <v>2.3365079054871174E-06</v>
      </c>
      <c r="DP18" s="3">
        <v>2.2599434477132974E-06</v>
      </c>
      <c r="DQ18" s="3">
        <v>2.1858884288183944E-06</v>
      </c>
      <c r="DR18" s="3">
        <v>2.114260577612548E-06</v>
      </c>
      <c r="DS18" s="3">
        <v>2.044980321636025E-06</v>
      </c>
      <c r="DT18" s="3">
        <v>1.977970697453202E-06</v>
      </c>
      <c r="DU18" s="3">
        <v>1.9131572663866336E-06</v>
      </c>
      <c r="DV18" s="3">
        <v>1.8504680303621512E-06</v>
      </c>
      <c r="DW18" s="3">
        <v>1.7898333530830257E-06</v>
      </c>
      <c r="DX18" s="3">
        <v>1.731185881315156E-06</v>
      </c>
      <c r="DY18" s="3">
        <v>1.6744604710572375E-06</v>
      </c>
      <c r="DZ18" s="3">
        <v>1.619594114266043E-06</v>
      </c>
      <c r="EA18" s="3">
        <v>1.566525869356461E-06</v>
      </c>
      <c r="EB18" s="3">
        <v>1.5151967930338017E-06</v>
      </c>
      <c r="EC18" s="3">
        <v>1.465549874679617E-06</v>
      </c>
      <c r="ED18" s="3">
        <v>1.4175299732910318E-06</v>
      </c>
      <c r="EE18" s="3">
        <v>1.3710837560854117E-06</v>
      </c>
      <c r="EF18" s="3">
        <v>1.3261596388813857E-06</v>
      </c>
      <c r="EG18" s="3">
        <v>1.282707728922361E-06</v>
      </c>
      <c r="EH18" s="3">
        <v>1.2406797694763938E-06</v>
      </c>
      <c r="EI18" s="3">
        <v>1.2000290859903728E-06</v>
      </c>
      <c r="EJ18" s="3">
        <v>1.1607105344646484E-06</v>
      </c>
      <c r="EK18" s="3">
        <v>1.1226804509378852E-06</v>
      </c>
      <c r="EL18" s="3">
        <v>1.0858966029703154E-06</v>
      </c>
      <c r="EM18" s="3">
        <v>1.050318143125395E-06</v>
      </c>
      <c r="EN18" s="3">
        <v>1.0159055627845248E-06</v>
      </c>
      <c r="EO18" s="3">
        <v>9.826206490703981E-07</v>
      </c>
      <c r="EP18" s="3">
        <v>9.504264415483021E-07</v>
      </c>
      <c r="EQ18" s="3">
        <v>9.19287191814E-07</v>
      </c>
      <c r="ER18" s="3">
        <v>8.891683234146797E-07</v>
      </c>
      <c r="ES18" s="3">
        <v>8.600363932131927E-07</v>
      </c>
      <c r="ET18" s="3">
        <v>8.318590549727389E-07</v>
      </c>
      <c r="EU18" s="3">
        <v>8.046050223864398E-07</v>
      </c>
      <c r="EV18" s="3">
        <v>7.782440349934916E-07</v>
      </c>
      <c r="EW18" s="3">
        <v>7.527468244283853E-07</v>
      </c>
      <c r="EX18" s="3">
        <v>7.280850816693274E-07</v>
      </c>
      <c r="EY18" s="3">
        <v>7.042314259519955E-07</v>
      </c>
      <c r="EZ18" s="3">
        <v>6.811593736832933E-07</v>
      </c>
      <c r="FA18" s="3">
        <v>6.588433097975965E-07</v>
      </c>
      <c r="FB18" s="3">
        <v>6.372584587799324E-07</v>
      </c>
      <c r="FC18" s="3">
        <v>6.163808573544927E-07</v>
      </c>
      <c r="FD18" s="3">
        <v>5.961873275062146E-07</v>
      </c>
      <c r="FE18" s="3">
        <v>5.766554512787181E-07</v>
      </c>
      <c r="FF18" s="3">
        <v>5.577635454612206E-07</v>
      </c>
      <c r="FG18" s="3">
        <v>5.394906374966979E-07</v>
      </c>
      <c r="FH18" s="3">
        <v>5.218164423892446E-07</v>
      </c>
      <c r="FI18" s="3">
        <v>5.047213399445027E-07</v>
      </c>
      <c r="FJ18" s="3">
        <v>4.881863533423569E-07</v>
      </c>
      <c r="FK18" s="3">
        <v>4.721931273765634E-07</v>
      </c>
      <c r="FL18" s="3">
        <v>4.567239088038022E-07</v>
      </c>
      <c r="FM18" s="3">
        <v>4.4176152602659613E-07</v>
      </c>
      <c r="FN18" s="3">
        <v>4.27289370552586E-07</v>
      </c>
      <c r="FO18" s="3">
        <v>4.1329137800971694E-07</v>
      </c>
      <c r="FP18" s="3">
        <v>3.9975201060471477E-07</v>
      </c>
    </row>
    <row r="19" spans="1:172" ht="14.25">
      <c r="A19" s="2">
        <v>15</v>
      </c>
      <c r="B19" s="3">
        <v>0.00014186620812650652</v>
      </c>
      <c r="C19" s="3">
        <v>0.00013733215622513395</v>
      </c>
      <c r="D19" s="3">
        <v>0.0001329427684829687</v>
      </c>
      <c r="E19" s="3">
        <v>0.00012869344007659933</v>
      </c>
      <c r="F19" s="3">
        <v>0.00012457971227375353</v>
      </c>
      <c r="G19" s="3">
        <v>0.00012059726782076563</v>
      </c>
      <c r="H19" s="3">
        <v>0.00011674192647415094</v>
      </c>
      <c r="I19" s="3">
        <v>0.0001130096406720682</v>
      </c>
      <c r="J19" s="3">
        <v>0.00010939649134278362</v>
      </c>
      <c r="K19" s="3">
        <v>0.00010589868384336398</v>
      </c>
      <c r="L19" s="3">
        <v>0.00010251254402682264</v>
      </c>
      <c r="M19" s="3">
        <v>9.923451443216713E-05</v>
      </c>
      <c r="N19" s="3">
        <v>9.606115059446196E-05</v>
      </c>
      <c r="O19" s="3">
        <v>9.29891174711317E-05</v>
      </c>
      <c r="P19" s="3">
        <v>9.00151859799525E-05</v>
      </c>
      <c r="Q19" s="3">
        <v>8.713622964640066E-05</v>
      </c>
      <c r="R19" s="3">
        <v>8.434922135625023E-05</v>
      </c>
      <c r="S19" s="3">
        <v>8.165123021053322E-05</v>
      </c>
      <c r="T19" s="3">
        <v>7.903941847930973E-05</v>
      </c>
      <c r="U19" s="3">
        <v>7.65110386512502E-05</v>
      </c>
      <c r="V19" s="3">
        <v>7.406343057669851E-05</v>
      </c>
      <c r="W19" s="3">
        <v>7.169401869977499E-05</v>
      </c>
      <c r="X19" s="3">
        <v>6.940030937840902E-05</v>
      </c>
      <c r="Y19" s="3">
        <v>6.717988828885968E-05</v>
      </c>
      <c r="Z19" s="3">
        <v>6.503041791161568E-05</v>
      </c>
      <c r="AA19" s="3">
        <v>6.294963509656526E-05</v>
      </c>
      <c r="AB19" s="3">
        <v>6.0935348705770664E-05</v>
      </c>
      <c r="AC19" s="3">
        <v>5.898543732940631E-05</v>
      </c>
      <c r="AD19" s="3">
        <v>5.7097847074527586E-05</v>
      </c>
      <c r="AE19" s="3">
        <v>5.527058942367269E-05</v>
      </c>
      <c r="AF19" s="3">
        <v>5.350173916052192E-05</v>
      </c>
      <c r="AG19" s="3">
        <v>5.1789432361837306E-05</v>
      </c>
      <c r="AH19" s="3">
        <v>5.013186445179674E-05</v>
      </c>
      <c r="AI19" s="3">
        <v>4.852728831872266E-05</v>
      </c>
      <c r="AJ19" s="3">
        <v>4.697401249098565E-05</v>
      </c>
      <c r="AK19" s="3">
        <v>4.547039937052855E-05</v>
      </c>
      <c r="AL19" s="3">
        <v>4.4014863521679715E-05</v>
      </c>
      <c r="AM19" s="3">
        <v>4.260587001547744E-05</v>
      </c>
      <c r="AN19" s="3">
        <v>4.1241932824842564E-05</v>
      </c>
      <c r="AO19" s="3">
        <v>3.992161327126542E-05</v>
      </c>
      <c r="AP19" s="3">
        <v>3.864351852089776E-05</v>
      </c>
      <c r="AQ19" s="3">
        <v>3.740630012727397E-05</v>
      </c>
      <c r="AR19" s="3">
        <v>3.620865262110584E-05</v>
      </c>
      <c r="AS19" s="3">
        <v>3.5049312144042055E-05</v>
      </c>
      <c r="AT19" s="3">
        <v>3.3927055126503625E-05</v>
      </c>
      <c r="AU19" s="3">
        <v>3.284069700604242E-05</v>
      </c>
      <c r="AV19" s="3">
        <v>3.17890909879992E-05</v>
      </c>
      <c r="AW19" s="3">
        <v>3.0771126843798235E-05</v>
      </c>
      <c r="AX19" s="3">
        <v>2.97857297482107E-05</v>
      </c>
      <c r="AY19" s="3">
        <v>2.883185915369957E-05</v>
      </c>
      <c r="AZ19" s="3">
        <v>2.7908507699514473E-05</v>
      </c>
      <c r="BA19" s="3">
        <v>2.7014700156091642E-05</v>
      </c>
      <c r="BB19" s="3">
        <v>2.61494924025385E-05</v>
      </c>
      <c r="BC19" s="3">
        <v>2.531197043709188E-05</v>
      </c>
      <c r="BD19" s="3">
        <v>2.450124941832943E-05</v>
      </c>
      <c r="BE19" s="3">
        <v>2.3716472736690086E-05</v>
      </c>
      <c r="BF19" s="3">
        <v>2.295681111663672E-05</v>
      </c>
      <c r="BG19" s="3">
        <v>2.2221461745464133E-05</v>
      </c>
      <c r="BH19" s="3">
        <v>2.150964743174999E-05</v>
      </c>
      <c r="BI19" s="3">
        <v>2.0820615788452734E-05</v>
      </c>
      <c r="BJ19" s="3">
        <v>2.015363844409812E-05</v>
      </c>
      <c r="BK19" s="3">
        <v>1.9508010277058396E-05</v>
      </c>
      <c r="BL19" s="3">
        <v>1.888304867536661E-05</v>
      </c>
      <c r="BM19" s="3">
        <v>1.8278092819845604E-05</v>
      </c>
      <c r="BN19" s="3">
        <v>1.7692502989219427E-05</v>
      </c>
      <c r="BO19" s="3">
        <v>1.7125659888650446E-05</v>
      </c>
      <c r="BP19" s="3">
        <v>1.6576963998149452E-05</v>
      </c>
      <c r="BQ19" s="3">
        <v>1.604583494319023E-05</v>
      </c>
      <c r="BR19" s="3">
        <v>1.5531710883753824E-05</v>
      </c>
      <c r="BS19" s="3">
        <v>1.5034047924133986E-05</v>
      </c>
      <c r="BT19" s="3">
        <v>1.4552319540506176E-05</v>
      </c>
      <c r="BU19" s="3">
        <v>1.408601602770343E-05</v>
      </c>
      <c r="BV19" s="3">
        <v>1.363464396231251E-05</v>
      </c>
      <c r="BW19" s="3">
        <v>1.3197725684199746E-05</v>
      </c>
      <c r="BX19" s="3">
        <v>1.2774798793246944E-05</v>
      </c>
      <c r="BY19" s="3">
        <v>1.236541566318472E-05</v>
      </c>
      <c r="BZ19" s="3">
        <v>1.1969142970413849E-05</v>
      </c>
      <c r="CA19" s="3">
        <v>1.1585561237259512E-05</v>
      </c>
      <c r="CB19" s="3">
        <v>1.1214264391101736E-05</v>
      </c>
      <c r="CC19" s="3">
        <v>1.085485933616237E-05</v>
      </c>
      <c r="CD19" s="3">
        <v>1.0506965539724966E-05</v>
      </c>
      <c r="CE19" s="3">
        <v>1.0170214631344265E-05</v>
      </c>
      <c r="CF19" s="3">
        <v>9.844250014601208E-06</v>
      </c>
      <c r="CG19" s="3">
        <v>9.528726491514483E-06</v>
      </c>
      <c r="CH19" s="3">
        <v>9.223309898942489E-06</v>
      </c>
      <c r="CI19" s="3">
        <v>8.927676756198544E-06</v>
      </c>
      <c r="CJ19" s="3">
        <v>8.641513923990374E-06</v>
      </c>
      <c r="CK19" s="3">
        <v>8.36451827446183E-06</v>
      </c>
      <c r="CL19" s="3">
        <v>8.096396371892745E-06</v>
      </c>
      <c r="CM19" s="3">
        <v>7.836864162613644E-06</v>
      </c>
      <c r="CN19" s="3">
        <v>7.585646676355751E-06</v>
      </c>
      <c r="CO19" s="3">
        <v>7.342477735261532E-06</v>
      </c>
      <c r="CP19" s="3">
        <v>7.1070996739974746E-06</v>
      </c>
      <c r="CQ19" s="3">
        <v>6.879263067305352E-06</v>
      </c>
      <c r="CR19" s="3">
        <v>6.658726467101417E-06</v>
      </c>
      <c r="CS19" s="3">
        <v>6.445256147902256E-06</v>
      </c>
      <c r="CT19" s="3">
        <v>6.238625859689151E-06</v>
      </c>
      <c r="CU19" s="3">
        <v>6.038616589765233E-06</v>
      </c>
      <c r="CV19" s="3">
        <v>5.845016330940922E-06</v>
      </c>
      <c r="CW19" s="3">
        <v>5.657619858157048E-06</v>
      </c>
      <c r="CX19" s="3">
        <v>5.476228511547276E-06</v>
      </c>
      <c r="CY19" s="3">
        <v>5.300649986939021E-06</v>
      </c>
      <c r="CZ19" s="3">
        <v>5.130698132793654E-06</v>
      </c>
      <c r="DA19" s="3">
        <v>4.966192753141918E-06</v>
      </c>
      <c r="DB19" s="3">
        <v>4.8069594179578345E-06</v>
      </c>
      <c r="DC19" s="3">
        <v>4.6528292783065694E-06</v>
      </c>
      <c r="DD19" s="3">
        <v>4.503638888486705E-06</v>
      </c>
      <c r="DE19" s="3">
        <v>4.359230032835448E-06</v>
      </c>
      <c r="DF19" s="3">
        <v>4.219449558973132E-06</v>
      </c>
      <c r="DG19" s="3">
        <v>4.084149215821675E-06</v>
      </c>
      <c r="DH19" s="3">
        <v>3.953185496841094E-06</v>
      </c>
      <c r="DI19" s="3">
        <v>3.826419488484056E-06</v>
      </c>
      <c r="DJ19" s="3">
        <v>3.703716723313377E-06</v>
      </c>
      <c r="DK19" s="3">
        <v>3.5849470380044934E-06</v>
      </c>
      <c r="DL19" s="3">
        <v>3.4699844353447418E-06</v>
      </c>
      <c r="DM19" s="3">
        <v>3.358706951339663E-06</v>
      </c>
      <c r="DN19" s="3">
        <v>3.2509965265381524E-06</v>
      </c>
      <c r="DO19" s="3">
        <v>3.146738880244193E-06</v>
      </c>
      <c r="DP19" s="3">
        <v>3.045823390834812E-06</v>
      </c>
      <c r="DQ19" s="3">
        <v>2.948142977743373E-06</v>
      </c>
      <c r="DR19" s="3">
        <v>2.853593988882963E-06</v>
      </c>
      <c r="DS19" s="3">
        <v>2.762076090623289E-06</v>
      </c>
      <c r="DT19" s="3">
        <v>2.673492161986424E-06</v>
      </c>
      <c r="DU19" s="3">
        <v>2.5877481913960665E-06</v>
      </c>
      <c r="DV19" s="3">
        <v>2.5047531776456466E-06</v>
      </c>
      <c r="DW19" s="3">
        <v>2.424419033641989E-06</v>
      </c>
      <c r="DX19" s="3">
        <v>2.346660492591468E-06</v>
      </c>
      <c r="DY19" s="3">
        <v>2.2713950185160314E-06</v>
      </c>
      <c r="DZ19" s="3">
        <v>2.1985427183235373E-06</v>
      </c>
      <c r="EA19" s="3">
        <v>2.128026257763871E-06</v>
      </c>
      <c r="EB19" s="3">
        <v>2.059770779050396E-06</v>
      </c>
      <c r="EC19" s="3">
        <v>1.993703821812076E-06</v>
      </c>
      <c r="ED19" s="3">
        <v>1.9297552465991075E-06</v>
      </c>
      <c r="EE19" s="3">
        <v>1.8678571601649097E-06</v>
      </c>
      <c r="EF19" s="3">
        <v>1.8079438441898077E-06</v>
      </c>
      <c r="EG19" s="3">
        <v>1.7499516850039143E-06</v>
      </c>
      <c r="EH19" s="3">
        <v>1.6938191067517039E-06</v>
      </c>
      <c r="EI19" s="3">
        <v>1.6394865059998764E-06</v>
      </c>
      <c r="EJ19" s="3">
        <v>1.586896188454645E-06</v>
      </c>
      <c r="EK19" s="3">
        <v>1.5359923081215143E-06</v>
      </c>
      <c r="EL19" s="3">
        <v>1.4867208080193706E-06</v>
      </c>
      <c r="EM19" s="3">
        <v>1.4390293626709294E-06</v>
      </c>
      <c r="EN19" s="3">
        <v>1.3928673233687405E-06</v>
      </c>
      <c r="EO19" s="3">
        <v>1.348185663552215E-06</v>
      </c>
      <c r="EP19" s="3">
        <v>1.304936927848388E-06</v>
      </c>
      <c r="EQ19" s="3">
        <v>1.2630751808906382E-06</v>
      </c>
      <c r="ER19" s="3">
        <v>1.2225559593570523E-06</v>
      </c>
      <c r="ES19" s="3">
        <v>1.1833362243418577E-06</v>
      </c>
      <c r="ET19" s="3">
        <v>1.1453743161693453E-06</v>
      </c>
      <c r="EU19" s="3">
        <v>1.108629909873926E-06</v>
      </c>
      <c r="EV19" s="3">
        <v>1.0730639726785896E-06</v>
      </c>
      <c r="EW19" s="3">
        <v>1.0386387224725624E-06</v>
      </c>
      <c r="EX19" s="3">
        <v>1.0053175878432796E-06</v>
      </c>
      <c r="EY19" s="3">
        <v>9.730651694406234E-07</v>
      </c>
      <c r="EZ19" s="3">
        <v>9.418472021183177E-07</v>
      </c>
      <c r="FA19" s="3">
        <v>9.116305190737251E-07</v>
      </c>
      <c r="FB19" s="3">
        <v>8.823830160986645E-07</v>
      </c>
      <c r="FC19" s="3">
        <v>8.540736181616992E-07</v>
      </c>
      <c r="FD19" s="3">
        <v>8.266722456573561E-07</v>
      </c>
      <c r="FE19" s="3">
        <v>8.001497836529481E-07</v>
      </c>
      <c r="FF19" s="3">
        <v>7.74478049803129E-07</v>
      </c>
      <c r="FG19" s="3">
        <v>7.496297653730721E-07</v>
      </c>
      <c r="FH19" s="3">
        <v>7.255785255955161E-07</v>
      </c>
      <c r="FI19" s="3">
        <v>7.022987723592777E-07</v>
      </c>
      <c r="FJ19" s="3">
        <v>6.797657665646994E-07</v>
      </c>
      <c r="FK19" s="3">
        <v>6.579555622554523E-07</v>
      </c>
      <c r="FL19" s="3">
        <v>6.368449806393173E-07</v>
      </c>
      <c r="FM19" s="3">
        <v>6.164115863294128E-07</v>
      </c>
      <c r="FN19" s="3">
        <v>5.966336629192881E-07</v>
      </c>
      <c r="FO19" s="3">
        <v>5.774901901123286E-07</v>
      </c>
      <c r="FP19" s="3">
        <v>5.589608215172959E-07</v>
      </c>
    </row>
    <row r="20" spans="1:172" ht="14.25">
      <c r="A20" s="2">
        <v>16</v>
      </c>
      <c r="B20" s="3">
        <v>0.0002150595012022638</v>
      </c>
      <c r="C20" s="3">
        <v>0.0002076085560928087</v>
      </c>
      <c r="D20" s="3">
        <v>0.0002004159119687321</v>
      </c>
      <c r="E20" s="3">
        <v>0.00019347260770874453</v>
      </c>
      <c r="F20" s="3">
        <v>0.00018676999334366062</v>
      </c>
      <c r="G20" s="3">
        <v>0.00018029971924271582</v>
      </c>
      <c r="H20" s="3">
        <v>0.00017405372567635968</v>
      </c>
      <c r="I20" s="3">
        <v>0.00016802423274075995</v>
      </c>
      <c r="J20" s="3">
        <v>0.00016220373063446925</v>
      </c>
      <c r="K20" s="3">
        <v>0.0001565849702718225</v>
      </c>
      <c r="L20" s="3">
        <v>0.00015116095422351705</v>
      </c>
      <c r="M20" s="3">
        <v>0.00014592492797171897</v>
      </c>
      <c r="N20" s="3">
        <v>0.00014087037147048065</v>
      </c>
      <c r="O20" s="3">
        <v>0.00013599099099770307</v>
      </c>
      <c r="P20" s="3">
        <v>0.0001312807112926473</v>
      </c>
      <c r="Q20" s="3">
        <v>0.0001267336679648956</v>
      </c>
      <c r="R20" s="3">
        <v>0.00012234420016898895</v>
      </c>
      <c r="S20" s="3">
        <v>0.0001181068435324173</v>
      </c>
      <c r="T20" s="3">
        <v>0.00011401632333041256</v>
      </c>
      <c r="U20" s="3">
        <v>0.00011006754789777418</v>
      </c>
      <c r="V20" s="3">
        <v>0.00010625560226984465</v>
      </c>
      <c r="W20" s="3">
        <v>0.00010257574204441955</v>
      </c>
      <c r="X20" s="3">
        <v>9.902338745726436E-05</v>
      </c>
      <c r="Y20" s="3">
        <v>9.55941176634667E-05</v>
      </c>
      <c r="Z20" s="3">
        <v>9.228366521807363E-05</v>
      </c>
      <c r="AA20" s="3">
        <v>8.908791074790923E-05</v>
      </c>
      <c r="AB20" s="3">
        <v>8.600287780924365E-05</v>
      </c>
      <c r="AC20" s="3">
        <v>8.30247279236529E-05</v>
      </c>
      <c r="AD20" s="3">
        <v>8.014975578718442E-05</v>
      </c>
      <c r="AE20" s="3">
        <v>7.737438464561208E-05</v>
      </c>
      <c r="AF20" s="3">
        <v>7.46951618302294E-05</v>
      </c>
      <c r="AG20" s="3">
        <v>7.210875444929599E-05</v>
      </c>
      <c r="AH20" s="3">
        <v>6.961194522914216E-05</v>
      </c>
      <c r="AI20" s="3">
        <v>6.720162849960243E-05</v>
      </c>
      <c r="AJ20" s="3">
        <v>6.48748063194482E-05</v>
      </c>
      <c r="AK20" s="3">
        <v>6.262858473549127E-05</v>
      </c>
      <c r="AL20" s="3">
        <v>6.046017017302674E-05</v>
      </c>
      <c r="AM20" s="3">
        <v>5.836686595084295E-05</v>
      </c>
      <c r="AN20" s="3">
        <v>5.634606891757876E-05</v>
      </c>
      <c r="AO20" s="3">
        <v>5.439526620498736E-05</v>
      </c>
      <c r="AP20" s="3">
        <v>5.2512032093554595E-05</v>
      </c>
      <c r="AQ20" s="3">
        <v>5.069402498836251E-05</v>
      </c>
      <c r="AR20" s="3">
        <v>4.89389844984256E-05</v>
      </c>
      <c r="AS20" s="3">
        <v>4.724472861816764E-05</v>
      </c>
      <c r="AT20" s="3">
        <v>4.5609151007486304E-05</v>
      </c>
      <c r="AU20" s="3">
        <v>4.403021836507648E-05</v>
      </c>
      <c r="AV20" s="3">
        <v>4.25059678941242E-05</v>
      </c>
      <c r="AW20" s="3">
        <v>4.1034504854930987E-05</v>
      </c>
      <c r="AX20" s="3">
        <v>3.961400020380257E-05</v>
      </c>
      <c r="AY20" s="3">
        <v>3.824268831309485E-05</v>
      </c>
      <c r="AZ20" s="3">
        <v>3.691886477052986E-05</v>
      </c>
      <c r="BA20" s="3">
        <v>3.564088425533907E-05</v>
      </c>
      <c r="BB20" s="3">
        <v>3.44071584876815E-05</v>
      </c>
      <c r="BC20" s="3">
        <v>3.321615424978219E-05</v>
      </c>
      <c r="BD20" s="3">
        <v>3.206639147557144E-05</v>
      </c>
      <c r="BE20" s="3">
        <v>3.0956441406271296E-05</v>
      </c>
      <c r="BF20" s="3">
        <v>2.988492481093008E-05</v>
      </c>
      <c r="BG20" s="3">
        <v>2.885051026779717E-05</v>
      </c>
      <c r="BH20" s="3">
        <v>2.785191250620489E-05</v>
      </c>
      <c r="BI20" s="3">
        <v>2.6887890805182835E-05</v>
      </c>
      <c r="BJ20" s="3">
        <v>2.595724744858252E-05</v>
      </c>
      <c r="BK20" s="3">
        <v>2.5058826232937648E-05</v>
      </c>
      <c r="BL20" s="3">
        <v>2.4191511027837898E-05</v>
      </c>
      <c r="BM20" s="3">
        <v>2.335422438626278E-05</v>
      </c>
      <c r="BN20" s="3">
        <v>2.2545926202210964E-05</v>
      </c>
      <c r="BO20" s="3">
        <v>2.176561241640229E-05</v>
      </c>
      <c r="BP20" s="3">
        <v>2.101231376538948E-05</v>
      </c>
      <c r="BQ20" s="3">
        <v>2.0285094575522855E-05</v>
      </c>
      <c r="BR20" s="3">
        <v>1.9583051597882317E-05</v>
      </c>
      <c r="BS20" s="3">
        <v>1.890531288339936E-05</v>
      </c>
      <c r="BT20" s="3">
        <v>1.825103669828021E-05</v>
      </c>
      <c r="BU20" s="3">
        <v>1.7619410475511188E-05</v>
      </c>
      <c r="BV20" s="3">
        <v>1.7009649804111682E-05</v>
      </c>
      <c r="BW20" s="3">
        <v>1.6420997452470942E-05</v>
      </c>
      <c r="BX20" s="3">
        <v>1.585272242621283E-05</v>
      </c>
      <c r="BY20" s="3">
        <v>1.5304119058257015E-05</v>
      </c>
      <c r="BZ20" s="3">
        <v>1.4774506131187692E-05</v>
      </c>
      <c r="CA20" s="3">
        <v>1.426322602882113E-05</v>
      </c>
      <c r="CB20" s="3">
        <v>1.3769643918970509E-05</v>
      </c>
      <c r="CC20" s="3">
        <v>1.3293146962634061E-05</v>
      </c>
      <c r="CD20" s="3">
        <v>1.2833143552160031E-05</v>
      </c>
      <c r="CE20" s="3">
        <v>1.2389062575390852E-05</v>
      </c>
      <c r="CF20" s="3">
        <v>1.196035270445428E-05</v>
      </c>
      <c r="CG20" s="3">
        <v>1.1546481710644763E-05</v>
      </c>
      <c r="CH20" s="3">
        <v>1.1146935802286428E-05</v>
      </c>
      <c r="CI20" s="3">
        <v>1.0761218985355647E-05</v>
      </c>
      <c r="CJ20" s="3">
        <v>1.0388852447085206E-05</v>
      </c>
      <c r="CK20" s="3">
        <v>1.0029373959885568E-05</v>
      </c>
      <c r="CL20" s="3">
        <v>9.682337307248545E-06</v>
      </c>
      <c r="CM20" s="3">
        <v>9.347311728191698E-06</v>
      </c>
      <c r="CN20" s="3">
        <v>9.023881381908794E-06</v>
      </c>
      <c r="CO20" s="3">
        <v>8.711644830627918E-06</v>
      </c>
      <c r="CP20" s="3">
        <v>8.41021454056623E-06</v>
      </c>
      <c r="CQ20" s="3">
        <v>8.119216400093165E-06</v>
      </c>
      <c r="CR20" s="3">
        <v>7.838289254546993E-06</v>
      </c>
      <c r="CS20" s="3">
        <v>7.567084456927553E-06</v>
      </c>
      <c r="CT20" s="3">
        <v>7.30526543535337E-06</v>
      </c>
      <c r="CU20" s="3">
        <v>7.052507273730413E-06</v>
      </c>
      <c r="CV20" s="3">
        <v>6.808496308297052E-06</v>
      </c>
      <c r="CW20" s="3">
        <v>6.572929737824751E-06</v>
      </c>
      <c r="CX20" s="3">
        <v>6.34551524703042E-06</v>
      </c>
      <c r="CY20" s="3">
        <v>6.1259706434224626E-06</v>
      </c>
      <c r="CZ20" s="3">
        <v>5.914023506581323E-06</v>
      </c>
      <c r="DA20" s="3">
        <v>5.7094108493194184E-06</v>
      </c>
      <c r="DB20" s="3">
        <v>5.511878791275571E-06</v>
      </c>
      <c r="DC20" s="3">
        <v>5.321182243167577E-06</v>
      </c>
      <c r="DD20" s="3">
        <v>5.1370846023690575E-06</v>
      </c>
      <c r="DE20" s="3">
        <v>4.959357458589331E-06</v>
      </c>
      <c r="DF20" s="3">
        <v>4.787780310766543E-06</v>
      </c>
      <c r="DG20" s="3">
        <v>4.6221402921764465E-06</v>
      </c>
      <c r="DH20" s="3">
        <v>4.46223190664341E-06</v>
      </c>
      <c r="DI20" s="3">
        <v>4.307856773189123E-06</v>
      </c>
      <c r="DJ20" s="3">
        <v>4.15882337900797E-06</v>
      </c>
      <c r="DK20" s="3">
        <v>4.014946842434419E-06</v>
      </c>
      <c r="DL20" s="3">
        <v>3.876048682238675E-06</v>
      </c>
      <c r="DM20" s="3">
        <v>3.7419565970253643E-06</v>
      </c>
      <c r="DN20" s="3">
        <v>3.612504250294357E-06</v>
      </c>
      <c r="DO20" s="3">
        <v>3.4875310643833757E-06</v>
      </c>
      <c r="DP20" s="3">
        <v>3.366882020516826E-06</v>
      </c>
      <c r="DQ20" s="3">
        <v>3.2504074669592598E-06</v>
      </c>
      <c r="DR20" s="3">
        <v>3.1379629324979064E-06</v>
      </c>
      <c r="DS20" s="3">
        <v>3.029408947474721E-06</v>
      </c>
      <c r="DT20" s="3">
        <v>2.924610870258526E-06</v>
      </c>
      <c r="DU20" s="3">
        <v>2.8234387200454236E-06</v>
      </c>
      <c r="DV20" s="3">
        <v>2.725767015987479E-06</v>
      </c>
      <c r="DW20" s="3">
        <v>2.631474620540253E-06</v>
      </c>
      <c r="DX20" s="3">
        <v>2.5404445896937133E-06</v>
      </c>
      <c r="DY20" s="3">
        <v>2.4525640273109772E-06</v>
      </c>
      <c r="DZ20" s="3">
        <v>2.36772394535123E-06</v>
      </c>
      <c r="EA20" s="3">
        <v>2.285819128422517E-06</v>
      </c>
      <c r="EB20" s="3">
        <v>2.2067480028864495E-06</v>
      </c>
      <c r="EC20" s="3">
        <v>2.1304125109589123E-06</v>
      </c>
      <c r="ED20" s="3">
        <v>2.056717989140644E-06</v>
      </c>
      <c r="EE20" s="3">
        <v>1.985573050311551E-06</v>
      </c>
      <c r="EF20" s="3">
        <v>1.9168894705989814E-06</v>
      </c>
      <c r="EG20" s="3">
        <v>1.8505820797987127E-06</v>
      </c>
      <c r="EH20" s="3">
        <v>1.7865686555706972E-06</v>
      </c>
      <c r="EI20" s="3">
        <v>1.7247698210764995E-06</v>
      </c>
      <c r="EJ20" s="3">
        <v>1.6651089472796698E-06</v>
      </c>
      <c r="EK20" s="3">
        <v>1.6075120569114532E-06</v>
      </c>
      <c r="EL20" s="3">
        <v>1.5519077332104558E-06</v>
      </c>
      <c r="EM20" s="3">
        <v>1.498227031104804E-06</v>
      </c>
      <c r="EN20" s="3">
        <v>1.446403391835993E-06</v>
      </c>
      <c r="EO20" s="3">
        <v>1.3963725598031829E-06</v>
      </c>
      <c r="EP20" s="3">
        <v>1.3480725034042962E-06</v>
      </c>
      <c r="EQ20" s="3">
        <v>1.3014433379865409E-06</v>
      </c>
      <c r="ER20" s="3">
        <v>1.256427251017378E-06</v>
      </c>
      <c r="ES20" s="3">
        <v>1.212968431030248E-06</v>
      </c>
      <c r="ET20" s="3">
        <v>1.1710129976805206E-06</v>
      </c>
      <c r="EU20" s="3">
        <v>1.1305089356872244E-06</v>
      </c>
      <c r="EV20" s="3">
        <v>1.0914060293298888E-06</v>
      </c>
      <c r="EW20" s="3">
        <v>1.0536558010532104E-06</v>
      </c>
      <c r="EX20" s="3">
        <v>1.0172114507378538E-06</v>
      </c>
      <c r="EY20" s="3">
        <v>9.820277977468095E-07</v>
      </c>
      <c r="EZ20" s="3">
        <v>9.480612249701537E-07</v>
      </c>
      <c r="FA20" s="3">
        <v>9.152696246461645E-07</v>
      </c>
      <c r="FB20" s="3">
        <v>8.836123461808398E-07</v>
      </c>
      <c r="FC20" s="3">
        <v>8.530501454107053E-07</v>
      </c>
      <c r="FD20" s="3">
        <v>8.235451364191348E-07</v>
      </c>
      <c r="FE20" s="3">
        <v>7.95060744351872E-07</v>
      </c>
      <c r="FF20" s="3">
        <v>7.675616594537971E-07</v>
      </c>
      <c r="FG20" s="3">
        <v>7.410137944363626E-07</v>
      </c>
      <c r="FH20" s="3">
        <v>7.153842408458289E-07</v>
      </c>
      <c r="FI20" s="3">
        <v>6.906412295393238E-07</v>
      </c>
      <c r="FJ20" s="3">
        <v>6.667540902727254E-07</v>
      </c>
      <c r="FK20" s="3">
        <v>6.436932140641005E-07</v>
      </c>
      <c r="FL20" s="3">
        <v>6.214300165563458E-07</v>
      </c>
      <c r="FM20" s="3">
        <v>5.999369024900503E-07</v>
      </c>
      <c r="FN20" s="3">
        <v>5.791872310645374E-07</v>
      </c>
      <c r="FO20" s="3">
        <v>5.591552836303748E-07</v>
      </c>
      <c r="FP20" s="3">
        <v>5.398162311598398E-07</v>
      </c>
    </row>
    <row r="21" spans="1:172" ht="14.25">
      <c r="A21" s="2">
        <v>17</v>
      </c>
      <c r="B21" s="3">
        <v>0.00023649784677504115</v>
      </c>
      <c r="C21" s="3">
        <v>0.00022841464472456163</v>
      </c>
      <c r="D21" s="3">
        <v>0.00022060750989183475</v>
      </c>
      <c r="E21" s="3">
        <v>0.00021306702381240772</v>
      </c>
      <c r="F21" s="3">
        <v>0.00020578408884075472</v>
      </c>
      <c r="G21" s="3">
        <v>0.00019874991724755375</v>
      </c>
      <c r="H21" s="3">
        <v>0.000191956020688</v>
      </c>
      <c r="I21" s="3">
        <v>0.00018539420002483542</v>
      </c>
      <c r="J21" s="3">
        <v>0.00017905653549754597</v>
      </c>
      <c r="K21" s="3">
        <v>0.00017293537722373742</v>
      </c>
      <c r="L21" s="3">
        <v>0.00016702333602214292</v>
      </c>
      <c r="M21" s="3">
        <v>0.00016131327454782518</v>
      </c>
      <c r="N21" s="3">
        <v>0.00015579829872636175</v>
      </c>
      <c r="O21" s="3">
        <v>0.00015047174947946385</v>
      </c>
      <c r="P21" s="3">
        <v>0.0001453271947305934</v>
      </c>
      <c r="Q21" s="3">
        <v>0.0001403584216819187</v>
      </c>
      <c r="R21" s="3">
        <v>0.0001355594293535045</v>
      </c>
      <c r="S21" s="3">
        <v>0.00013092442137474514</v>
      </c>
      <c r="T21" s="3">
        <v>0.00012644779902160064</v>
      </c>
      <c r="U21" s="3">
        <v>0.00012212415448886738</v>
      </c>
      <c r="V21" s="3">
        <v>0.00011794826439193162</v>
      </c>
      <c r="W21" s="3">
        <v>0.00011391508348812529</v>
      </c>
      <c r="X21" s="3">
        <v>0.00011001973861191061</v>
      </c>
      <c r="Y21" s="3">
        <v>0.0001062575228160112</v>
      </c>
      <c r="Z21" s="3">
        <v>0.00010262388971105096</v>
      </c>
      <c r="AA21" s="3">
        <v>9.911444799770575E-05</v>
      </c>
      <c r="AB21" s="3">
        <v>9.572495618481724E-05</v>
      </c>
      <c r="AC21" s="3">
        <v>9.245131748658597E-05</v>
      </c>
      <c r="AD21" s="3">
        <v>8.928957489351408E-05</v>
      </c>
      <c r="AE21" s="3">
        <v>8.623590641065881E-05</v>
      </c>
      <c r="AF21" s="3">
        <v>8.328662045753443E-05</v>
      </c>
      <c r="AG21" s="3">
        <v>8.043815142488864E-05</v>
      </c>
      <c r="AH21" s="3">
        <v>7.76870553822473E-05</v>
      </c>
      <c r="AI21" s="3">
        <v>7.503000593123144E-05</v>
      </c>
      <c r="AJ21" s="3">
        <v>7.246379020031668E-05</v>
      </c>
      <c r="AK21" s="3">
        <v>6.998530497537292E-05</v>
      </c>
      <c r="AL21" s="3">
        <v>6.759155296220953E-05</v>
      </c>
      <c r="AM21" s="3">
        <v>6.527963917579704E-05</v>
      </c>
      <c r="AN21" s="3">
        <v>6.304676745294557E-05</v>
      </c>
      <c r="AO21" s="3">
        <v>6.089023708300001E-05</v>
      </c>
      <c r="AP21" s="3">
        <v>5.8807439553554275E-05</v>
      </c>
      <c r="AQ21" s="3">
        <v>5.6795855406965856E-05</v>
      </c>
      <c r="AR21" s="3">
        <v>5.4853051203562764E-05</v>
      </c>
      <c r="AS21" s="3">
        <v>5.297667658832328E-05</v>
      </c>
      <c r="AT21" s="3">
        <v>5.116446145769782E-05</v>
      </c>
      <c r="AU21" s="3">
        <v>4.9414213222354064E-05</v>
      </c>
      <c r="AV21" s="3">
        <v>4.772381416384697E-05</v>
      </c>
      <c r="AW21" s="3">
        <v>4.609121888032863E-05</v>
      </c>
      <c r="AX21" s="3">
        <v>4.451445181996583E-05</v>
      </c>
      <c r="AY21" s="3">
        <v>4.299160489851239E-05</v>
      </c>
      <c r="AZ21" s="3">
        <v>4.152083519703975E-05</v>
      </c>
      <c r="BA21" s="3">
        <v>4.0100362739381445E-05</v>
      </c>
      <c r="BB21" s="3">
        <v>3.872846834407362E-05</v>
      </c>
      <c r="BC21" s="3">
        <v>3.740349155045841E-05</v>
      </c>
      <c r="BD21" s="3">
        <v>3.612382861462038E-05</v>
      </c>
      <c r="BE21" s="3">
        <v>3.488793057437878E-05</v>
      </c>
      <c r="BF21" s="3">
        <v>3.3694301379672E-05</v>
      </c>
      <c r="BG21" s="3">
        <v>3.254149608677981E-05</v>
      </c>
      <c r="BH21" s="3">
        <v>3.142811911416299E-05</v>
      </c>
      <c r="BI21" s="3">
        <v>3.035282255781091E-05</v>
      </c>
      <c r="BJ21" s="3">
        <v>2.9314304563765603E-05</v>
      </c>
      <c r="BK21" s="3">
        <v>2.8311307756268E-05</v>
      </c>
      <c r="BL21" s="3">
        <v>2.7342617719861018E-05</v>
      </c>
      <c r="BM21" s="3">
        <v>2.6407061532229825E-05</v>
      </c>
      <c r="BN21" s="3">
        <v>2.5503506348334426E-05</v>
      </c>
      <c r="BO21" s="3">
        <v>2.4630858031615688E-05</v>
      </c>
      <c r="BP21" s="3">
        <v>2.378805983316301E-05</v>
      </c>
      <c r="BQ21" s="3">
        <v>2.2974091114291717E-05</v>
      </c>
      <c r="BR21" s="3">
        <v>2.2187966114417534E-05</v>
      </c>
      <c r="BS21" s="3">
        <v>2.1428732759787295E-05</v>
      </c>
      <c r="BT21" s="3">
        <v>2.0695471513287877E-05</v>
      </c>
      <c r="BU21" s="3">
        <v>1.9987294263001942E-05</v>
      </c>
      <c r="BV21" s="3">
        <v>1.9303343249621463E-05</v>
      </c>
      <c r="BW21" s="3">
        <v>1.8642790029721468E-05</v>
      </c>
      <c r="BX21" s="3">
        <v>1.800483447422785E-05</v>
      </c>
      <c r="BY21" s="3">
        <v>1.738870380196822E-05</v>
      </c>
      <c r="BZ21" s="3">
        <v>1.679365164497515E-05</v>
      </c>
      <c r="CA21" s="3">
        <v>1.6218957146874047E-05</v>
      </c>
      <c r="CB21" s="3">
        <v>1.5663924091358084E-05</v>
      </c>
      <c r="CC21" s="3">
        <v>1.5127880060306076E-05</v>
      </c>
      <c r="CD21" s="3">
        <v>1.4610175620988208E-05</v>
      </c>
      <c r="CE21" s="3">
        <v>1.411018354091631E-05</v>
      </c>
      <c r="CF21" s="3">
        <v>1.3627298029672552E-05</v>
      </c>
      <c r="CG21" s="3">
        <v>1.3160934005718161E-05</v>
      </c>
      <c r="CH21" s="3">
        <v>1.2710526389625443E-05</v>
      </c>
      <c r="CI21" s="3">
        <v>1.2275529420624487E-05</v>
      </c>
      <c r="CJ21" s="3">
        <v>1.1855415995798424E-05</v>
      </c>
      <c r="CK21" s="3">
        <v>1.1449677033703587E-05</v>
      </c>
      <c r="CL21" s="3">
        <v>1.1057820857862666E-05</v>
      </c>
      <c r="CM21" s="3">
        <v>1.0679372602240278E-05</v>
      </c>
      <c r="CN21" s="3">
        <v>1.031387363703562E-05</v>
      </c>
      <c r="CO21" s="3">
        <v>9.960881013459932E-06</v>
      </c>
      <c r="CP21" s="3">
        <v>9.61996692849798E-06</v>
      </c>
      <c r="CQ21" s="3">
        <v>9.290718206544923E-06</v>
      </c>
      <c r="CR21" s="3">
        <v>8.972735800250042E-06</v>
      </c>
      <c r="CS21" s="3">
        <v>8.66563430734768E-06</v>
      </c>
      <c r="CT21" s="3">
        <v>8.36904150425255E-06</v>
      </c>
      <c r="CU21" s="3">
        <v>8.082597896086341E-06</v>
      </c>
      <c r="CV21" s="3">
        <v>7.805956281026205E-06</v>
      </c>
      <c r="CW21" s="3">
        <v>7.5387813305294316E-06</v>
      </c>
      <c r="CX21" s="3">
        <v>7.280749183546931E-06</v>
      </c>
      <c r="CY21" s="3">
        <v>7.031547054503484E-06</v>
      </c>
      <c r="CZ21" s="3">
        <v>6.790872854489649E-06</v>
      </c>
      <c r="DA21" s="3">
        <v>6.55843482588736E-06</v>
      </c>
      <c r="DB21" s="3">
        <v>6.333951189319009E-06</v>
      </c>
      <c r="DC21" s="3">
        <v>6.1171498021428405E-06</v>
      </c>
      <c r="DD21" s="3">
        <v>5.907767829715915E-06</v>
      </c>
      <c r="DE21" s="3">
        <v>5.705551426204991E-06</v>
      </c>
      <c r="DF21" s="3">
        <v>5.51025542827599E-06</v>
      </c>
      <c r="DG21" s="3">
        <v>5.3216430576652485E-06</v>
      </c>
      <c r="DH21" s="3">
        <v>5.139485634853003E-06</v>
      </c>
      <c r="DI21" s="3">
        <v>4.963562301840696E-06</v>
      </c>
      <c r="DJ21" s="3">
        <v>4.793659755142343E-06</v>
      </c>
      <c r="DK21" s="3">
        <v>4.629571987102565E-06</v>
      </c>
      <c r="DL21" s="3">
        <v>4.471100036873565E-06</v>
      </c>
      <c r="DM21" s="3">
        <v>4.318051749052643E-06</v>
      </c>
      <c r="DN21" s="3">
        <v>4.1702415412014915E-06</v>
      </c>
      <c r="DO21" s="3">
        <v>4.027490179137061E-06</v>
      </c>
      <c r="DP21" s="3">
        <v>3.889624559882954E-06</v>
      </c>
      <c r="DQ21" s="3">
        <v>3.7564775018372742E-06</v>
      </c>
      <c r="DR21" s="3">
        <v>3.627887542601016E-06</v>
      </c>
      <c r="DS21" s="3">
        <v>3.503698742801653E-06</v>
      </c>
      <c r="DT21" s="3">
        <v>3.3837604982434044E-06</v>
      </c>
      <c r="DU21" s="3">
        <v>3.2679273562763456E-06</v>
      </c>
      <c r="DV21" s="3">
        <v>3.1560588407142376E-06</v>
      </c>
      <c r="DW21" s="3">
        <v>3.048019280749159E-06</v>
      </c>
      <c r="DX21" s="3">
        <v>2.9436776474156545E-06</v>
      </c>
      <c r="DY21" s="3">
        <v>2.842907394051686E-06</v>
      </c>
      <c r="DZ21" s="3">
        <v>2.7455863037539885E-06</v>
      </c>
      <c r="EA21" s="3">
        <v>2.6515963409412535E-06</v>
      </c>
      <c r="EB21" s="3">
        <v>2.5608235080243347E-06</v>
      </c>
      <c r="EC21" s="3">
        <v>2.473157707849616E-06</v>
      </c>
      <c r="ED21" s="3">
        <v>2.388492610361226E-06</v>
      </c>
      <c r="EE21" s="3">
        <v>2.3067255230380113E-06</v>
      </c>
      <c r="EF21" s="3">
        <v>2.227757267325714E-06</v>
      </c>
      <c r="EG21" s="3">
        <v>2.1514920576226615E-06</v>
      </c>
      <c r="EH21" s="3">
        <v>2.0778373860386168E-06</v>
      </c>
      <c r="EI21" s="3">
        <v>2.0067039097071415E-06</v>
      </c>
      <c r="EJ21" s="3">
        <v>1.938005342871918E-06</v>
      </c>
      <c r="EK21" s="3">
        <v>1.8716583520816954E-06</v>
      </c>
      <c r="EL21" s="3">
        <v>1.807582455159995E-06</v>
      </c>
      <c r="EM21" s="3">
        <v>1.745699923949573E-06</v>
      </c>
      <c r="EN21" s="3">
        <v>1.6859356900544853E-06</v>
      </c>
      <c r="EO21" s="3">
        <v>1.6282172534687334E-06</v>
      </c>
      <c r="EP21" s="3">
        <v>1.572474595312734E-06</v>
      </c>
      <c r="EQ21" s="3">
        <v>1.5186400923461463E-06</v>
      </c>
      <c r="ER21" s="3">
        <v>1.4666484356995468E-06</v>
      </c>
      <c r="ES21" s="3">
        <v>1.4164365510493937E-06</v>
      </c>
      <c r="ET21" s="3">
        <v>1.3679435225677494E-06</v>
      </c>
      <c r="EU21" s="3">
        <v>1.321110518759383E-06</v>
      </c>
      <c r="EV21" s="3">
        <v>1.275880721629541E-06</v>
      </c>
      <c r="EW21" s="3">
        <v>1.2321992574060303E-06</v>
      </c>
      <c r="EX21" s="3">
        <v>1.1900131301478822E-06</v>
      </c>
      <c r="EY21" s="3">
        <v>1.1492711574634384E-06</v>
      </c>
      <c r="EZ21" s="3">
        <v>1.109923908670929E-06</v>
      </c>
      <c r="FA21" s="3">
        <v>1.0719236444023394E-06</v>
      </c>
      <c r="FB21" s="3">
        <v>1.0352242593159033E-06</v>
      </c>
      <c r="FC21" s="3">
        <v>9.997812258077943E-07</v>
      </c>
      <c r="FD21" s="3">
        <v>9.655515400552872E-07</v>
      </c>
      <c r="FE21" s="3">
        <v>9.324936700583208E-07</v>
      </c>
      <c r="FF21" s="3">
        <v>9.005675050133277E-07</v>
      </c>
      <c r="FG21" s="3">
        <v>8.697343071295549E-07</v>
      </c>
      <c r="FH21" s="3">
        <v>8.399566642225409E-07</v>
      </c>
      <c r="FI21" s="3">
        <v>8.111984444170162E-07</v>
      </c>
      <c r="FJ21" s="3">
        <v>7.834247526261606E-07</v>
      </c>
      <c r="FK21" s="3">
        <v>7.566018878080172E-07</v>
      </c>
      <c r="FL21" s="3">
        <v>7.306973026643959E-07</v>
      </c>
      <c r="FM21" s="3">
        <v>7.056795633397783E-07</v>
      </c>
      <c r="FN21" s="3">
        <v>6.815183123398683E-07</v>
      </c>
      <c r="FO21" s="3">
        <v>6.581842308950314E-07</v>
      </c>
      <c r="FP21" s="3">
        <v>6.356490037662255E-07</v>
      </c>
    </row>
    <row r="22" spans="1:172" ht="14.25">
      <c r="A22" s="2">
        <v>18</v>
      </c>
      <c r="B22" s="3">
        <v>0.00030079075122890764</v>
      </c>
      <c r="C22" s="3">
        <v>0.0002920487507906966</v>
      </c>
      <c r="D22" s="3">
        <v>0.0002835600599706556</v>
      </c>
      <c r="E22" s="3">
        <v>0.00027531737055208616</v>
      </c>
      <c r="F22" s="3">
        <v>0.0002673135838380247</v>
      </c>
      <c r="G22" s="3">
        <v>0.00025954180470078025</v>
      </c>
      <c r="H22" s="3">
        <v>0.00025199533579844946</v>
      </c>
      <c r="I22" s="3">
        <v>0.0002446676719523033</v>
      </c>
      <c r="J22" s="3">
        <v>0.00023755249468271344</v>
      </c>
      <c r="K22" s="3">
        <v>0.0002306436668984002</v>
      </c>
      <c r="L22" s="3">
        <v>0.00022393522773411778</v>
      </c>
      <c r="M22" s="3">
        <v>0.00021742138753377827</v>
      </c>
      <c r="N22" s="3">
        <v>0.00021109652297446324</v>
      </c>
      <c r="O22" s="3">
        <v>0.00020495517232732574</v>
      </c>
      <c r="P22" s="3">
        <v>0.00019899203085227413</v>
      </c>
      <c r="Q22" s="3">
        <v>0.00019320194632166388</v>
      </c>
      <c r="R22" s="3">
        <v>0.00018757991467044377</v>
      </c>
      <c r="S22" s="3">
        <v>0.00018212107576920378</v>
      </c>
      <c r="T22" s="3">
        <v>0.00017682070931568372</v>
      </c>
      <c r="U22" s="3">
        <v>0.00017167423084263334</v>
      </c>
      <c r="V22" s="3">
        <v>0.00016667718783824892</v>
      </c>
      <c r="W22" s="3">
        <v>0.00016182525597618902</v>
      </c>
      <c r="X22" s="3">
        <v>0.00015711423545228254</v>
      </c>
      <c r="Y22" s="3">
        <v>0.0001525400474241545</v>
      </c>
      <c r="Z22" s="3">
        <v>0.0001480987305525483</v>
      </c>
      <c r="AA22" s="3">
        <v>0.00014378643763934829</v>
      </c>
      <c r="AB22" s="3">
        <v>0.0001395994323619698</v>
      </c>
      <c r="AC22" s="3">
        <v>0.00013553408609923157</v>
      </c>
      <c r="AD22" s="3">
        <v>0.0001315868748479332</v>
      </c>
      <c r="AE22" s="3">
        <v>0.00012775437622614128</v>
      </c>
      <c r="AF22" s="3">
        <v>0.00012403326656196256</v>
      </c>
      <c r="AG22" s="3">
        <v>0.00012042031806491771</v>
      </c>
      <c r="AH22" s="3">
        <v>0.00011691239607725112</v>
      </c>
      <c r="AI22" s="3">
        <v>0.00011350645640351154</v>
      </c>
      <c r="AJ22" s="3">
        <v>0.00011019954271618282</v>
      </c>
      <c r="AK22" s="3">
        <v>0.00010698878403458956</v>
      </c>
      <c r="AL22" s="3">
        <v>0.00010387139227585607</v>
      </c>
      <c r="AM22" s="3">
        <v>0.00010084465987547642</v>
      </c>
      <c r="AN22" s="3">
        <v>9.790595747527497E-05</v>
      </c>
      <c r="AO22" s="3">
        <v>9.505273167798034E-05</v>
      </c>
      <c r="AP22" s="3">
        <v>9.228250286419382E-05</v>
      </c>
      <c r="AQ22" s="3">
        <v>8.95928630737508E-05</v>
      </c>
      <c r="AR22" s="3">
        <v>8.69814739452579E-05</v>
      </c>
      <c r="AS22" s="3">
        <v>8.444606471580407E-05</v>
      </c>
      <c r="AT22" s="3">
        <v>8.198443027718216E-05</v>
      </c>
      <c r="AU22" s="3">
        <v>7.959442928762162E-05</v>
      </c>
      <c r="AV22" s="3">
        <v>7.727398233736693E-05</v>
      </c>
      <c r="AW22" s="3">
        <v>7.502107016699178E-05</v>
      </c>
      <c r="AX22" s="3">
        <v>7.283373193556208E-05</v>
      </c>
      <c r="AY22" s="3">
        <v>7.071006354009146E-05</v>
      </c>
      <c r="AZ22" s="3">
        <v>6.864821598073778E-05</v>
      </c>
      <c r="BA22" s="3">
        <v>6.66463937748496E-05</v>
      </c>
      <c r="BB22" s="3">
        <v>6.470285341486637E-05</v>
      </c>
      <c r="BC22" s="3">
        <v>6.281590187107167E-05</v>
      </c>
      <c r="BD22" s="3">
        <v>6.0983895137090016E-05</v>
      </c>
      <c r="BE22" s="3">
        <v>5.920523681668399E-05</v>
      </c>
      <c r="BF22" s="3">
        <v>5.747837675129652E-05</v>
      </c>
      <c r="BG22" s="3">
        <v>5.580180968722814E-05</v>
      </c>
      <c r="BH22" s="3">
        <v>5.4174073980117754E-05</v>
      </c>
      <c r="BI22" s="3">
        <v>5.259375033705993E-05</v>
      </c>
      <c r="BJ22" s="3">
        <v>5.105946059513755E-05</v>
      </c>
      <c r="BK22" s="3">
        <v>4.956986653437134E-05</v>
      </c>
      <c r="BL22" s="3">
        <v>4.8123668724753266E-05</v>
      </c>
      <c r="BM22" s="3">
        <v>4.671960540669762E-05</v>
      </c>
      <c r="BN22" s="3">
        <v>4.535645140357758E-05</v>
      </c>
      <c r="BO22" s="3">
        <v>4.403301706490392E-05</v>
      </c>
      <c r="BP22" s="3">
        <v>4.274814724103404E-05</v>
      </c>
      <c r="BQ22" s="3">
        <v>4.150072028552554E-05</v>
      </c>
      <c r="BR22" s="3">
        <v>4.0289647088131986E-05</v>
      </c>
      <c r="BS22" s="3">
        <v>3.911387013411094E-05</v>
      </c>
      <c r="BT22" s="3">
        <v>3.7972362591176534E-05</v>
      </c>
      <c r="BU22" s="3">
        <v>3.686412742287537E-05</v>
      </c>
      <c r="BV22" s="3">
        <v>3.578819652649834E-05</v>
      </c>
      <c r="BW22" s="3">
        <v>3.474362989752677E-05</v>
      </c>
      <c r="BX22" s="3">
        <v>3.372951481583897E-05</v>
      </c>
      <c r="BY22" s="3">
        <v>3.2744965057451836E-05</v>
      </c>
      <c r="BZ22" s="3">
        <v>3.1789120127800885E-05</v>
      </c>
      <c r="CA22" s="3">
        <v>3.0861144517002614E-05</v>
      </c>
      <c r="CB22" s="3">
        <v>2.996022697743239E-05</v>
      </c>
      <c r="CC22" s="3">
        <v>2.9085579820842256E-05</v>
      </c>
      <c r="CD22" s="3">
        <v>2.823643823712807E-05</v>
      </c>
      <c r="CE22" s="3">
        <v>2.741205963174842E-05</v>
      </c>
      <c r="CF22" s="3">
        <v>2.661172298223935E-05</v>
      </c>
      <c r="CG22" s="3">
        <v>2.583472821382493E-05</v>
      </c>
      <c r="CH22" s="3">
        <v>2.508039559301345E-05</v>
      </c>
      <c r="CI22" s="3">
        <v>2.434806513784693E-05</v>
      </c>
      <c r="CJ22" s="3">
        <v>2.363709604580322E-05</v>
      </c>
      <c r="CK22" s="3">
        <v>2.2946866138684463E-05</v>
      </c>
      <c r="CL22" s="3">
        <v>2.227677132227157E-05</v>
      </c>
      <c r="CM22" s="3">
        <v>2.1626225062520987E-05</v>
      </c>
      <c r="CN22" s="3">
        <v>2.0994657876638456E-05</v>
      </c>
      <c r="CO22" s="3">
        <v>2.0381516838807734E-05</v>
      </c>
      <c r="CP22" s="3">
        <v>1.978626510001913E-05</v>
      </c>
      <c r="CQ22" s="3">
        <v>1.92083814221089E-05</v>
      </c>
      <c r="CR22" s="3">
        <v>1.8647359725121326E-05</v>
      </c>
      <c r="CS22" s="3">
        <v>1.8102708647216303E-05</v>
      </c>
      <c r="CT22" s="3">
        <v>1.7573951118676767E-05</v>
      </c>
      <c r="CU22" s="3">
        <v>1.706062394613017E-05</v>
      </c>
      <c r="CV22" s="3">
        <v>1.6562277411313886E-05</v>
      </c>
      <c r="CW22" s="3">
        <v>1.6078474878722382E-05</v>
      </c>
      <c r="CX22" s="3">
        <v>1.5608792417243222E-05</v>
      </c>
      <c r="CY22" s="3">
        <v>1.5152818430452797E-05</v>
      </c>
      <c r="CZ22" s="3">
        <v>1.4710153299235529E-05</v>
      </c>
      <c r="DA22" s="3">
        <v>1.4280409033728958E-05</v>
      </c>
      <c r="DB22" s="3">
        <v>1.3863208936149007E-05</v>
      </c>
      <c r="DC22" s="3">
        <v>1.3458187272497035E-05</v>
      </c>
      <c r="DD22" s="3">
        <v>1.3064988954369916E-05</v>
      </c>
      <c r="DE22" s="3">
        <v>1.268326922987395E-05</v>
      </c>
      <c r="DF22" s="3">
        <v>1.2312693383642603E-05</v>
      </c>
      <c r="DG22" s="3">
        <v>1.1952936444736828E-05</v>
      </c>
      <c r="DH22" s="3">
        <v>1.1603682903982282E-05</v>
      </c>
      <c r="DI22" s="3">
        <v>1.1264626439300152E-05</v>
      </c>
      <c r="DJ22" s="3">
        <v>1.0935469648365448E-05</v>
      </c>
      <c r="DK22" s="3">
        <v>1.0615923789480952E-05</v>
      </c>
      <c r="DL22" s="3">
        <v>1.0305708530333746E-05</v>
      </c>
      <c r="DM22" s="3">
        <v>1.0004551702968989E-05</v>
      </c>
      <c r="DN22" s="3">
        <v>9.712189067201393E-06</v>
      </c>
      <c r="DO22" s="3">
        <v>9.428364079355767E-06</v>
      </c>
      <c r="DP22" s="3">
        <v>9.152827669445252E-06</v>
      </c>
      <c r="DQ22" s="3">
        <v>8.885338023123523E-06</v>
      </c>
      <c r="DR22" s="3">
        <v>8.625660371075483E-06</v>
      </c>
      <c r="DS22" s="3">
        <v>8.373566784514175E-06</v>
      </c>
      <c r="DT22" s="3">
        <v>8.128835975340643E-06</v>
      </c>
      <c r="DU22" s="3">
        <v>7.891253103964324E-06</v>
      </c>
      <c r="DV22" s="3">
        <v>7.660609591231271E-06</v>
      </c>
      <c r="DW22" s="3">
        <v>7.436702936569617E-06</v>
      </c>
      <c r="DX22" s="3">
        <v>7.219336540797983E-06</v>
      </c>
      <c r="DY22" s="3">
        <v>7.008319534929086E-06</v>
      </c>
      <c r="DZ22" s="3">
        <v>6.803466613303222E-06</v>
      </c>
      <c r="EA22" s="3">
        <v>6.604597871495699E-06</v>
      </c>
      <c r="EB22" s="3">
        <v>6.411538649442328E-06</v>
      </c>
      <c r="EC22" s="3">
        <v>6.22411937856171E-06</v>
      </c>
      <c r="ED22" s="3">
        <v>6.042175434095576E-06</v>
      </c>
      <c r="EE22" s="3">
        <v>5.865546990335702E-06</v>
      </c>
      <c r="EF22" s="3">
        <v>5.694078881957054E-06</v>
      </c>
      <c r="EG22" s="3">
        <v>5.527620467460359E-06</v>
      </c>
      <c r="EH22" s="3">
        <v>5.366025498276805E-06</v>
      </c>
      <c r="EI22" s="3">
        <v>5.209151990204219E-06</v>
      </c>
      <c r="EJ22" s="3">
        <v>5.056862099728221E-06</v>
      </c>
      <c r="EK22" s="3">
        <v>4.909022003118935E-06</v>
      </c>
      <c r="EL22" s="3">
        <v>4.7655017797465504E-06</v>
      </c>
      <c r="EM22" s="3">
        <v>4.626175297950397E-06</v>
      </c>
      <c r="EN22" s="3">
        <v>4.490920105348906E-06</v>
      </c>
      <c r="EO22" s="3">
        <v>4.359617320925935E-06</v>
      </c>
      <c r="EP22" s="3">
        <v>4.232151531669004E-06</v>
      </c>
      <c r="EQ22" s="3">
        <v>4.10841069109491E-06</v>
      </c>
      <c r="ER22" s="3">
        <v>3.988286021550103E-06</v>
      </c>
      <c r="ES22" s="3">
        <v>3.871671918509456E-06</v>
      </c>
      <c r="ET22" s="3">
        <v>3.758465858760829E-06</v>
      </c>
      <c r="EU22" s="3">
        <v>3.6485683101439292E-06</v>
      </c>
      <c r="EV22" s="3">
        <v>3.5418826445088314E-06</v>
      </c>
      <c r="EW22" s="3">
        <v>3.4383150532280027E-06</v>
      </c>
      <c r="EX22" s="3">
        <v>3.3377744650398E-06</v>
      </c>
      <c r="EY22" s="3">
        <v>3.2401724660013898E-06</v>
      </c>
      <c r="EZ22" s="3">
        <v>3.1454232224392698E-06</v>
      </c>
      <c r="FA22" s="3">
        <v>3.0534434054541038E-06</v>
      </c>
      <c r="FB22" s="3">
        <v>2.9641521179790686E-06</v>
      </c>
      <c r="FC22" s="3">
        <v>2.8774708240586477E-06</v>
      </c>
      <c r="FD22" s="3">
        <v>2.793323279903781E-06</v>
      </c>
      <c r="FE22" s="3">
        <v>2.7116354668343945E-06</v>
      </c>
      <c r="FF22" s="3">
        <v>2.6323355268864645E-06</v>
      </c>
      <c r="FG22" s="3">
        <v>2.555353699529306E-06</v>
      </c>
      <c r="FH22" s="3">
        <v>2.4806222606033046E-06</v>
      </c>
      <c r="FI22" s="3">
        <v>2.408075462811965E-06</v>
      </c>
      <c r="FJ22" s="3">
        <v>2.337649478212356E-06</v>
      </c>
      <c r="FK22" s="3">
        <v>2.269282342370893E-06</v>
      </c>
      <c r="FL22" s="3">
        <v>2.2029138995183217E-06</v>
      </c>
      <c r="FM22" s="3">
        <v>2.138485750591279E-06</v>
      </c>
      <c r="FN22" s="3">
        <v>2.075941201384879E-06</v>
      </c>
      <c r="FO22" s="3">
        <v>2.0152252127036974E-06</v>
      </c>
      <c r="FP22" s="3">
        <v>1.9562843528442286E-06</v>
      </c>
    </row>
    <row r="23" spans="1:172" ht="14.25">
      <c r="A23" s="2">
        <v>19</v>
      </c>
      <c r="B23" s="3">
        <v>0.000356950990744509</v>
      </c>
      <c r="C23" s="3">
        <v>0.0003469677944958338</v>
      </c>
      <c r="D23" s="3">
        <v>0.00033726352513197</v>
      </c>
      <c r="E23" s="3">
        <v>0.00032783040149009235</v>
      </c>
      <c r="F23" s="3">
        <v>0.0003186608589620388</v>
      </c>
      <c r="G23" s="3">
        <v>0.0003097475434904462</v>
      </c>
      <c r="H23" s="3">
        <v>0.00030108330572997666</v>
      </c>
      <c r="I23" s="3">
        <v>0.0002926611953694147</v>
      </c>
      <c r="J23" s="3">
        <v>0.0002844744556105283</v>
      </c>
      <c r="K23" s="3">
        <v>0.0002765165177984752</v>
      </c>
      <c r="L23" s="3">
        <v>0.0002687809962017562</v>
      </c>
      <c r="M23" s="3">
        <v>0.0002612616829347214</v>
      </c>
      <c r="N23" s="3">
        <v>0.0002539525430211853</v>
      </c>
      <c r="O23" s="3">
        <v>0.00024684770959382263</v>
      </c>
      <c r="P23" s="3">
        <v>0.00023994147922667963</v>
      </c>
      <c r="Q23" s="3">
        <v>0.00023322830739591627</v>
      </c>
      <c r="R23" s="3">
        <v>0.00022670280406666965</v>
      </c>
      <c r="S23" s="3">
        <v>0.00022035972940126491</v>
      </c>
      <c r="T23" s="3">
        <v>0.00021419398958644198</v>
      </c>
      <c r="U23" s="3">
        <v>0.00020820063277593448</v>
      </c>
      <c r="V23" s="3">
        <v>0.00020237484514518123</v>
      </c>
      <c r="W23" s="3">
        <v>0.0001967119470552836</v>
      </c>
      <c r="X23" s="3">
        <v>0.00019120738932265624</v>
      </c>
      <c r="Y23" s="3">
        <v>0.00018585674959248344</v>
      </c>
      <c r="Z23" s="3">
        <v>0.00018065572881253988</v>
      </c>
      <c r="AA23" s="3">
        <v>0.00017560014780404476</v>
      </c>
      <c r="AB23" s="3">
        <v>0.00017068594392799508</v>
      </c>
      <c r="AC23" s="3">
        <v>0.0001659091678436475</v>
      </c>
      <c r="AD23" s="3">
        <v>0.00016126598035715034</v>
      </c>
      <c r="AE23" s="3">
        <v>0.00015675264935666178</v>
      </c>
      <c r="AF23" s="3">
        <v>0.00015236554683306647</v>
      </c>
      <c r="AG23" s="3">
        <v>0.00014810114598340363</v>
      </c>
      <c r="AH23" s="3">
        <v>0.0001439560183941202</v>
      </c>
      <c r="AI23" s="3">
        <v>0.0001399268313022617</v>
      </c>
      <c r="AJ23" s="3">
        <v>0.00013601034493371245</v>
      </c>
      <c r="AK23" s="3">
        <v>0.0001322034099137115</v>
      </c>
      <c r="AL23" s="3">
        <v>0.00012850296475053202</v>
      </c>
      <c r="AM23" s="3">
        <v>0.00012490603338832784</v>
      </c>
      <c r="AN23" s="3">
        <v>0.00012140972282781437</v>
      </c>
      <c r="AO23" s="3">
        <v>0.00011801122081334103</v>
      </c>
      <c r="AP23" s="3">
        <v>0.00011470779358413452</v>
      </c>
      <c r="AQ23" s="3">
        <v>0.00011149678368738147</v>
      </c>
      <c r="AR23" s="3">
        <v>0.00010837560785315059</v>
      </c>
      <c r="AS23" s="3">
        <v>0.00010534175492693532</v>
      </c>
      <c r="AT23" s="3">
        <v>0.00010239278386103834</v>
      </c>
      <c r="AU23" s="3">
        <v>9.952632176057907E-05</v>
      </c>
      <c r="AV23" s="3">
        <v>9.674006198456819E-05</v>
      </c>
      <c r="AW23" s="3">
        <v>9.403176229916266E-05</v>
      </c>
      <c r="AX23" s="3">
        <v>9.139924308299019E-05</v>
      </c>
      <c r="AY23" s="3">
        <v>8.884038558132357E-05</v>
      </c>
      <c r="AZ23" s="3">
        <v>8.635313020977087E-05</v>
      </c>
      <c r="BA23" s="3">
        <v>8.393547490459508E-05</v>
      </c>
      <c r="BB23" s="3">
        <v>8.15854735188859E-05</v>
      </c>
      <c r="BC23" s="3">
        <v>7.930123426391766E-05</v>
      </c>
      <c r="BD23" s="3">
        <v>7.708091819258467E-05</v>
      </c>
      <c r="BE23" s="3">
        <v>7.492273772657931E-05</v>
      </c>
      <c r="BF23" s="3">
        <v>7.282495522342725E-05</v>
      </c>
      <c r="BG23" s="3">
        <v>7.078588158371257E-05</v>
      </c>
      <c r="BH23" s="3">
        <v>6.880387489727191E-05</v>
      </c>
      <c r="BI23" s="3">
        <v>6.687733912669191E-05</v>
      </c>
      <c r="BJ23" s="3">
        <v>6.50047228279993E-05</v>
      </c>
      <c r="BK23" s="3">
        <v>6.318451790587876E-05</v>
      </c>
      <c r="BL23" s="3">
        <v>6.141525840508422E-05</v>
      </c>
      <c r="BM23" s="3">
        <v>5.969551933382444E-05</v>
      </c>
      <c r="BN23" s="3">
        <v>5.8023915521565606E-05</v>
      </c>
      <c r="BO23" s="3">
        <v>5.6399100507031896E-05</v>
      </c>
      <c r="BP23" s="3">
        <v>5.481976545862466E-05</v>
      </c>
      <c r="BQ23" s="3">
        <v>5.328463812348527E-05</v>
      </c>
      <c r="BR23" s="3">
        <v>5.179248180742224E-05</v>
      </c>
      <c r="BS23" s="3">
        <v>5.034209438159465E-05</v>
      </c>
      <c r="BT23" s="3">
        <v>4.8932307318394486E-05</v>
      </c>
      <c r="BU23" s="3">
        <v>4.7561984752753084E-05</v>
      </c>
      <c r="BV23" s="3">
        <v>4.6230022570870055E-05</v>
      </c>
      <c r="BW23" s="3">
        <v>4.4935347523478164E-05</v>
      </c>
      <c r="BX23" s="3">
        <v>4.367691636431026E-05</v>
      </c>
      <c r="BY23" s="3">
        <v>4.245371501199191E-05</v>
      </c>
      <c r="BZ23" s="3">
        <v>4.126475773624794E-05</v>
      </c>
      <c r="CA23" s="3">
        <v>4.010908636553623E-05</v>
      </c>
      <c r="CB23" s="3">
        <v>3.898576951832933E-05</v>
      </c>
      <c r="CC23" s="3">
        <v>3.7893901854157974E-05</v>
      </c>
      <c r="CD23" s="3">
        <v>3.683260334652605E-05</v>
      </c>
      <c r="CE23" s="3">
        <v>3.5801018576142596E-05</v>
      </c>
      <c r="CF23" s="3">
        <v>3.479831604347172E-05</v>
      </c>
      <c r="CG23" s="3">
        <v>3.382368750048936E-05</v>
      </c>
      <c r="CH23" s="3">
        <v>3.287634730153588E-05</v>
      </c>
      <c r="CI23" s="3">
        <v>3.195553177137711E-05</v>
      </c>
      <c r="CJ23" s="3">
        <v>3.106049859169513E-05</v>
      </c>
      <c r="CK23" s="3">
        <v>3.019052620478746E-05</v>
      </c>
      <c r="CL23" s="3">
        <v>2.9344913232920433E-05</v>
      </c>
      <c r="CM23" s="3">
        <v>2.8522977914891E-05</v>
      </c>
      <c r="CN23" s="3">
        <v>2.772405755779861E-05</v>
      </c>
      <c r="CO23" s="3">
        <v>2.6947508004360188E-05</v>
      </c>
      <c r="CP23" s="3">
        <v>2.6192703114769067E-05</v>
      </c>
      <c r="CQ23" s="3">
        <v>2.5459034263319857E-05</v>
      </c>
      <c r="CR23" s="3">
        <v>2.4745909848800096E-05</v>
      </c>
      <c r="CS23" s="3">
        <v>2.4052754819092748E-05</v>
      </c>
      <c r="CT23" s="3">
        <v>2.3379010208324225E-05</v>
      </c>
      <c r="CU23" s="3">
        <v>2.2724132687446108E-05</v>
      </c>
      <c r="CV23" s="3">
        <v>2.2087594126807275E-05</v>
      </c>
      <c r="CW23" s="3">
        <v>2.146888117193768E-05</v>
      </c>
      <c r="CX23" s="3">
        <v>2.086749483021233E-05</v>
      </c>
      <c r="CY23" s="3">
        <v>2.02829500692836E-05</v>
      </c>
      <c r="CZ23" s="3">
        <v>1.9714775426948883E-05</v>
      </c>
      <c r="DA23" s="3">
        <v>1.916251263200941E-05</v>
      </c>
      <c r="DB23" s="3">
        <v>1.8625716235121104E-05</v>
      </c>
      <c r="DC23" s="3">
        <v>1.8103953250525606E-05</v>
      </c>
      <c r="DD23" s="3">
        <v>1.7596802807773315E-05</v>
      </c>
      <c r="DE23" s="3">
        <v>1.7103855812661273E-05</v>
      </c>
      <c r="DF23" s="3">
        <v>1.662471461805204E-05</v>
      </c>
      <c r="DG23" s="3">
        <v>1.6158992704018438E-05</v>
      </c>
      <c r="DH23" s="3">
        <v>1.5706314366648044E-05</v>
      </c>
      <c r="DI23" s="3">
        <v>1.5266314415174342E-05</v>
      </c>
      <c r="DJ23" s="3">
        <v>1.4838637878655803E-05</v>
      </c>
      <c r="DK23" s="3">
        <v>1.4422939719760386E-05</v>
      </c>
      <c r="DL23" s="3">
        <v>1.4018884557098765E-05</v>
      </c>
      <c r="DM23" s="3">
        <v>1.3626146395218086E-05</v>
      </c>
      <c r="DN23" s="3">
        <v>1.3244408362034221E-05</v>
      </c>
      <c r="DO23" s="3">
        <v>1.2873362453591497E-05</v>
      </c>
      <c r="DP23" s="3">
        <v>1.2512709286260915E-05</v>
      </c>
      <c r="DQ23" s="3">
        <v>1.2162157855710731E-05</v>
      </c>
      <c r="DR23" s="3">
        <v>1.1821425301872246E-05</v>
      </c>
      <c r="DS23" s="3">
        <v>1.1490236682232258E-05</v>
      </c>
      <c r="DT23" s="3">
        <v>1.116832474923335E-05</v>
      </c>
      <c r="DU23" s="3">
        <v>1.0855429735778799E-05</v>
      </c>
      <c r="DV23" s="3">
        <v>1.0551299145844517E-05</v>
      </c>
      <c r="DW23" s="3">
        <v>1.0255687550975168E-05</v>
      </c>
      <c r="DX23" s="3">
        <v>9.968356392442423E-06</v>
      </c>
      <c r="DY23" s="3">
        <v>9.689073789287406E-06</v>
      </c>
      <c r="DZ23" s="3">
        <v>9.417614351581172E-06</v>
      </c>
      <c r="EA23" s="3">
        <v>9.153758998681205E-06</v>
      </c>
      <c r="EB23" s="3">
        <v>8.897294782372889E-06</v>
      </c>
      <c r="EC23" s="3">
        <v>8.648014716228225E-06</v>
      </c>
      <c r="ED23" s="3">
        <v>8.405717607629093E-06</v>
      </c>
      <c r="EE23" s="3">
        <v>8.170207896784909E-06</v>
      </c>
      <c r="EF23" s="3">
        <v>7.94129549819278E-06</v>
      </c>
      <c r="EG23" s="3">
        <v>7.71879564820388E-06</v>
      </c>
      <c r="EH23" s="3">
        <v>7.5025287556984566E-06</v>
      </c>
      <c r="EI23" s="3">
        <v>7.292320257201723E-06</v>
      </c>
      <c r="EJ23" s="3">
        <v>7.088000476773715E-06</v>
      </c>
      <c r="EK23" s="3">
        <v>6.889404488785722E-06</v>
      </c>
      <c r="EL23" s="3">
        <v>6.696371985137617E-06</v>
      </c>
      <c r="EM23" s="3">
        <v>6.508747145805849E-06</v>
      </c>
      <c r="EN23" s="3">
        <v>6.326378513832331E-06</v>
      </c>
      <c r="EO23" s="3">
        <v>6.149118872644799E-06</v>
      </c>
      <c r="EP23" s="3">
        <v>5.976825127596008E-06</v>
      </c>
      <c r="EQ23" s="3">
        <v>5.809358190722591E-06</v>
      </c>
      <c r="ER23" s="3">
        <v>5.6465828682794594E-06</v>
      </c>
      <c r="ES23" s="3">
        <v>5.488367752159995E-06</v>
      </c>
      <c r="ET23" s="3">
        <v>5.3345851137587275E-06</v>
      </c>
      <c r="EU23" s="3">
        <v>5.185110800831616E-06</v>
      </c>
      <c r="EV23" s="3">
        <v>5.039824137798021E-06</v>
      </c>
      <c r="EW23" s="3">
        <v>4.898607827930057E-06</v>
      </c>
      <c r="EX23" s="3">
        <v>4.761347859094656E-06</v>
      </c>
      <c r="EY23" s="3">
        <v>4.6279334120491455E-06</v>
      </c>
      <c r="EZ23" s="3">
        <v>4.4982567702911425E-06</v>
      </c>
      <c r="FA23" s="3">
        <v>4.3722132340162645E-06</v>
      </c>
      <c r="FB23" s="3">
        <v>4.2497010354081155E-06</v>
      </c>
      <c r="FC23" s="3">
        <v>4.130621256259737E-06</v>
      </c>
      <c r="FD23" s="3">
        <v>4.01487774859266E-06</v>
      </c>
      <c r="FE23" s="3">
        <v>3.902377057163342E-06</v>
      </c>
      <c r="FF23" s="3">
        <v>3.7930283435239076E-06</v>
      </c>
      <c r="FG23" s="3">
        <v>3.686743313413565E-06</v>
      </c>
      <c r="FH23" s="3">
        <v>3.5834361452602437E-06</v>
      </c>
      <c r="FI23" s="3">
        <v>3.4830234207916533E-06</v>
      </c>
      <c r="FJ23" s="3">
        <v>3.385424057977815E-06</v>
      </c>
      <c r="FK23" s="3">
        <v>3.290559245860969E-06</v>
      </c>
      <c r="FL23" s="3">
        <v>3.198352380162639E-06</v>
      </c>
      <c r="FM23" s="3">
        <v>3.108729002443411E-06</v>
      </c>
      <c r="FN23" s="3">
        <v>3.0216167395957783E-06</v>
      </c>
      <c r="FO23" s="3">
        <v>2.936945245224365E-06</v>
      </c>
      <c r="FP23" s="3">
        <v>2.85464614335762E-06</v>
      </c>
    </row>
    <row r="24" spans="1:172" ht="14.25">
      <c r="A24" s="2">
        <v>20</v>
      </c>
      <c r="B24" s="3">
        <v>0.00038495421443474065</v>
      </c>
      <c r="C24" s="3">
        <v>0.00037534088149981937</v>
      </c>
      <c r="D24" s="3">
        <v>0.0003659672729550145</v>
      </c>
      <c r="E24" s="3">
        <v>0.0003568274241415592</v>
      </c>
      <c r="F24" s="3">
        <v>0.0003479155182941618</v>
      </c>
      <c r="G24" s="3">
        <v>0.0003392258828954775</v>
      </c>
      <c r="H24" s="3">
        <v>0.00033075298611739967</v>
      </c>
      <c r="I24" s="3">
        <v>0.0003224914333507245</v>
      </c>
      <c r="J24" s="3">
        <v>0.00031443596381930394</v>
      </c>
      <c r="K24" s="3">
        <v>0.0003065814472771322</v>
      </c>
      <c r="L24" s="3">
        <v>0.00029892288078603446</v>
      </c>
      <c r="M24" s="3">
        <v>0.00029145538557229234</v>
      </c>
      <c r="N24" s="3">
        <v>0.00028417420396054105</v>
      </c>
      <c r="O24" s="3">
        <v>0.00027707469638238447</v>
      </c>
      <c r="P24" s="3">
        <v>0.00027015233845861797</v>
      </c>
      <c r="Q24" s="3">
        <v>0.0002634027181526166</v>
      </c>
      <c r="R24" s="3">
        <v>0.0002568215329941115</v>
      </c>
      <c r="S24" s="3">
        <v>0.00025040458737046745</v>
      </c>
      <c r="T24" s="3">
        <v>0.0002441477898849076</v>
      </c>
      <c r="U24" s="3">
        <v>0.0002380471507790194</v>
      </c>
      <c r="V24" s="3">
        <v>0.00023209877941909873</v>
      </c>
      <c r="W24" s="3">
        <v>0.0002262988818441114</v>
      </c>
      <c r="X24" s="3">
        <v>0.0002206437583736065</v>
      </c>
      <c r="Y24" s="3">
        <v>0.0002151298012745828</v>
      </c>
      <c r="Z24" s="3">
        <v>0.0002097534924857536</v>
      </c>
      <c r="AA24" s="3">
        <v>0.0002045114013978777</v>
      </c>
      <c r="AB24" s="3">
        <v>0.00019940018268838067</v>
      </c>
      <c r="AC24" s="3">
        <v>0.00019441657420959935</v>
      </c>
      <c r="AD24" s="3">
        <v>0.00018955739492831913</v>
      </c>
      <c r="AE24" s="3">
        <v>0.00018481954291704739</v>
      </c>
      <c r="AF24" s="3">
        <v>0.00018019999339413673</v>
      </c>
      <c r="AG24" s="3">
        <v>0.00017569579681175895</v>
      </c>
      <c r="AH24" s="3">
        <v>0.00017130407699217365</v>
      </c>
      <c r="AI24" s="3">
        <v>0.00016702202930851673</v>
      </c>
      <c r="AJ24" s="3">
        <v>0.0001628469189114412</v>
      </c>
      <c r="AK24" s="3">
        <v>0.00015877607899938972</v>
      </c>
      <c r="AL24" s="3">
        <v>0.00015480690913050044</v>
      </c>
      <c r="AM24" s="3">
        <v>0.00015093687357770058</v>
      </c>
      <c r="AN24" s="3">
        <v>0.000147163499723324</v>
      </c>
      <c r="AO24" s="3">
        <v>0.00014348437649336354</v>
      </c>
      <c r="AP24" s="3">
        <v>0.00013989715283058146</v>
      </c>
      <c r="AQ24" s="3">
        <v>0.00013639953620581124</v>
      </c>
      <c r="AR24" s="3">
        <v>0.0001329892911650088</v>
      </c>
      <c r="AS24" s="3">
        <v>0.00012966423791305193</v>
      </c>
      <c r="AT24" s="3">
        <v>0.00012642225093173476</v>
      </c>
      <c r="AU24" s="3">
        <v>0.0001232612576327341</v>
      </c>
      <c r="AV24" s="3">
        <v>0.00012017923704321642</v>
      </c>
      <c r="AW24" s="3">
        <v>0.00011717421852441845</v>
      </c>
      <c r="AX24" s="3">
        <v>0.00011424428052109192</v>
      </c>
      <c r="AY24" s="3">
        <v>0.0001113875493432559</v>
      </c>
      <c r="AZ24" s="3">
        <v>0.0001086021979762597</v>
      </c>
      <c r="BA24" s="3">
        <v>0.00010588644492204313</v>
      </c>
      <c r="BB24" s="3">
        <v>0.0001032385530680413</v>
      </c>
      <c r="BC24" s="3">
        <v>0.00010065682858406699</v>
      </c>
      <c r="BD24" s="3">
        <v>9.813961984672659E-05</v>
      </c>
      <c r="BE24" s="3">
        <v>9.568531639070343E-05</v>
      </c>
      <c r="BF24" s="3">
        <v>9.329234788590934E-05</v>
      </c>
      <c r="BG24" s="3">
        <v>9.095918313895002E-05</v>
      </c>
      <c r="BH24" s="3">
        <v>8.868432912101376E-05</v>
      </c>
      <c r="BI24" s="3">
        <v>8.64663300186308E-05</v>
      </c>
      <c r="BJ24" s="3">
        <v>8.430376630841341E-05</v>
      </c>
      <c r="BK24" s="3">
        <v>8.219525385411153E-05</v>
      </c>
      <c r="BL24" s="3">
        <v>8.013944302731613E-05</v>
      </c>
      <c r="BM24" s="3">
        <v>7.813501784847965E-05</v>
      </c>
      <c r="BN24" s="3">
        <v>7.618069515014092E-05</v>
      </c>
      <c r="BO24" s="3">
        <v>7.42752237608002E-05</v>
      </c>
      <c r="BP24" s="3">
        <v>7.241738370855622E-05</v>
      </c>
      <c r="BQ24" s="3">
        <v>7.060598544494923E-05</v>
      </c>
      <c r="BR24" s="3">
        <v>6.883986908823303E-05</v>
      </c>
      <c r="BS24" s="3">
        <v>6.711790368441051E-05</v>
      </c>
      <c r="BT24" s="3">
        <v>6.543898648792013E-05</v>
      </c>
      <c r="BU24" s="3">
        <v>6.380204225897579E-05</v>
      </c>
      <c r="BV24" s="3">
        <v>6.220602257933638E-05</v>
      </c>
      <c r="BW24" s="3">
        <v>6.0649905184506636E-05</v>
      </c>
      <c r="BX24" s="3">
        <v>5.913269331225823E-05</v>
      </c>
      <c r="BY24" s="3">
        <v>5.765341506824839E-05</v>
      </c>
      <c r="BZ24" s="3">
        <v>5.6211122806182345E-05</v>
      </c>
      <c r="CA24" s="3">
        <v>5.4804892524518145E-05</v>
      </c>
      <c r="CB24" s="3">
        <v>5.343382327738233E-05</v>
      </c>
      <c r="CC24" s="3">
        <v>5.209703660036258E-05</v>
      </c>
      <c r="CD24" s="3">
        <v>5.0793675950400186E-05</v>
      </c>
      <c r="CE24" s="3">
        <v>4.9522906160115454E-05</v>
      </c>
      <c r="CF24" s="3">
        <v>4.828391290501166E-05</v>
      </c>
      <c r="CG24" s="3">
        <v>4.707590218422375E-05</v>
      </c>
      <c r="CH24" s="3">
        <v>4.58980998145897E-05</v>
      </c>
      <c r="CI24" s="3">
        <v>4.4749750936157184E-05</v>
      </c>
      <c r="CJ24" s="3">
        <v>4.3630119531123945E-05</v>
      </c>
      <c r="CK24" s="3">
        <v>4.253848795443549E-05</v>
      </c>
      <c r="CL24" s="3">
        <v>4.147415647559605E-05</v>
      </c>
      <c r="CM24" s="3">
        <v>4.04364428322479E-05</v>
      </c>
      <c r="CN24" s="3">
        <v>3.942468179507497E-05</v>
      </c>
      <c r="CO24" s="3">
        <v>3.8438224742809446E-05</v>
      </c>
      <c r="CP24" s="3">
        <v>3.7476439248451676E-05</v>
      </c>
      <c r="CQ24" s="3">
        <v>3.653870867559306E-05</v>
      </c>
      <c r="CR24" s="3">
        <v>3.562443178484198E-05</v>
      </c>
      <c r="CS24" s="3">
        <v>3.473302234957565E-05</v>
      </c>
      <c r="CT24" s="3">
        <v>3.386390878212797E-05</v>
      </c>
      <c r="CU24" s="3">
        <v>3.301653376830416E-05</v>
      </c>
      <c r="CV24" s="3">
        <v>3.219035391177627E-05</v>
      </c>
      <c r="CW24" s="3">
        <v>3.1384839386805474E-05</v>
      </c>
      <c r="CX24" s="3">
        <v>3.059947359973503E-05</v>
      </c>
      <c r="CY24" s="3">
        <v>2.9833752859587115E-05</v>
      </c>
      <c r="CZ24" s="3">
        <v>2.9087186055321013E-05</v>
      </c>
      <c r="DA24" s="3">
        <v>2.835929434286122E-05</v>
      </c>
      <c r="DB24" s="3">
        <v>2.7649610838453853E-05</v>
      </c>
      <c r="DC24" s="3">
        <v>2.695768032079382E-05</v>
      </c>
      <c r="DD24" s="3">
        <v>2.628305893992433E-05</v>
      </c>
      <c r="DE24" s="3">
        <v>2.56253139334639E-05</v>
      </c>
      <c r="DF24" s="3">
        <v>2.498402335016081E-05</v>
      </c>
      <c r="DG24" s="3">
        <v>2.43587757799979E-05</v>
      </c>
      <c r="DH24" s="3">
        <v>2.374917009095867E-05</v>
      </c>
      <c r="DI24" s="3">
        <v>2.3154815173120902E-05</v>
      </c>
      <c r="DJ24" s="3">
        <v>2.2575329688190315E-05</v>
      </c>
      <c r="DK24" s="3">
        <v>2.201034182558459E-05</v>
      </c>
      <c r="DL24" s="3">
        <v>2.145948906495665E-05</v>
      </c>
      <c r="DM24" s="3">
        <v>2.0922417944047034E-05</v>
      </c>
      <c r="DN24" s="3">
        <v>2.0398783832642486E-05</v>
      </c>
      <c r="DO24" s="3">
        <v>1.988825071241873E-05</v>
      </c>
      <c r="DP24" s="3">
        <v>1.9390490961668227E-05</v>
      </c>
      <c r="DQ24" s="3">
        <v>1.8905185145690062E-05</v>
      </c>
      <c r="DR24" s="3">
        <v>1.8432021812619936E-05</v>
      </c>
      <c r="DS24" s="3">
        <v>1.7970697294367177E-05</v>
      </c>
      <c r="DT24" s="3">
        <v>1.7520915511326507E-05</v>
      </c>
      <c r="DU24" s="3">
        <v>1.7082387784306263E-05</v>
      </c>
      <c r="DV24" s="3">
        <v>1.6654832648566043E-05</v>
      </c>
      <c r="DW24" s="3">
        <v>1.623797567440466E-05</v>
      </c>
      <c r="DX24" s="3">
        <v>1.5831549291078773E-05</v>
      </c>
      <c r="DY24" s="3">
        <v>1.5435292615828544E-05</v>
      </c>
      <c r="DZ24" s="3">
        <v>1.504895128678907E-05</v>
      </c>
      <c r="EA24" s="3">
        <v>1.4672277300231684E-05</v>
      </c>
      <c r="EB24" s="3">
        <v>1.4305028851357982E-05</v>
      </c>
      <c r="EC24" s="3">
        <v>1.3946970180200857E-05</v>
      </c>
      <c r="ED24" s="3">
        <v>1.3597871419968044E-05</v>
      </c>
      <c r="EE24" s="3">
        <v>1.325750845038165E-05</v>
      </c>
      <c r="EF24" s="3">
        <v>1.2925662753904277E-05</v>
      </c>
      <c r="EG24" s="3">
        <v>1.2602121275628875E-05</v>
      </c>
      <c r="EH24" s="3">
        <v>1.2286676287387444E-05</v>
      </c>
      <c r="EI24" s="3">
        <v>1.1979125253969158E-05</v>
      </c>
      <c r="EJ24" s="3">
        <v>1.1679270704001432E-05</v>
      </c>
      <c r="EK24" s="3">
        <v>1.1386920103273468E-05</v>
      </c>
      <c r="EL24" s="3">
        <v>1.110188573127946E-05</v>
      </c>
      <c r="EM24" s="3">
        <v>1.0823984560981437E-05</v>
      </c>
      <c r="EN24" s="3">
        <v>1.0553038141680737E-05</v>
      </c>
      <c r="EO24" s="3">
        <v>1.0288872484776057E-05</v>
      </c>
      <c r="EP24" s="3">
        <v>1.0031317951741947E-05</v>
      </c>
      <c r="EQ24" s="3">
        <v>9.780209146326158E-06</v>
      </c>
      <c r="ER24" s="3">
        <v>9.535384807524139E-06</v>
      </c>
      <c r="ES24" s="3">
        <v>9.296687707216478E-06</v>
      </c>
      <c r="ET24" s="3">
        <v>9.063964548694514E-06</v>
      </c>
      <c r="EU24" s="3">
        <v>8.837065868849692E-06</v>
      </c>
      <c r="EV24" s="3">
        <v>8.615845942250289E-06</v>
      </c>
      <c r="EW24" s="3">
        <v>8.400162687438595E-06</v>
      </c>
      <c r="EX24" s="3">
        <v>8.189877576558757E-06</v>
      </c>
      <c r="EY24" s="3">
        <v>7.98485554565076E-06</v>
      </c>
      <c r="EZ24" s="3">
        <v>7.784964909052228E-06</v>
      </c>
      <c r="FA24" s="3">
        <v>7.5900772741333E-06</v>
      </c>
      <c r="FB24" s="3">
        <v>7.400067459473192E-06</v>
      </c>
      <c r="FC24" s="3">
        <v>7.214813414480048E-06</v>
      </c>
      <c r="FD24" s="3">
        <v>7.034196141120219E-06</v>
      </c>
      <c r="FE24" s="3">
        <v>6.858099617423896E-06</v>
      </c>
      <c r="FF24" s="3">
        <v>6.686410723766301E-06</v>
      </c>
      <c r="FG24" s="3">
        <v>6.519019169481943E-06</v>
      </c>
      <c r="FH24" s="3">
        <v>6.355817422587506E-06</v>
      </c>
      <c r="FI24" s="3">
        <v>6.196700640836994E-06</v>
      </c>
      <c r="FJ24" s="3">
        <v>6.041566604442217E-06</v>
      </c>
      <c r="FK24" s="3">
        <v>5.890315650458611E-06</v>
      </c>
      <c r="FL24" s="3">
        <v>5.7428506087253695E-06</v>
      </c>
      <c r="FM24" s="3">
        <v>5.599076740026021E-06</v>
      </c>
      <c r="FN24" s="3">
        <v>5.458901674693095E-06</v>
      </c>
      <c r="FO24" s="3">
        <v>5.322235353988347E-06</v>
      </c>
      <c r="FP24" s="3">
        <v>5.188989971705027E-06</v>
      </c>
    </row>
    <row r="25" spans="1:172" ht="14.25">
      <c r="A25" s="2">
        <v>21</v>
      </c>
      <c r="B25" s="3">
        <v>0.0004085093264662998</v>
      </c>
      <c r="C25" s="3">
        <v>0.0003989376131194877</v>
      </c>
      <c r="D25" s="3">
        <v>0.000389589748187924</v>
      </c>
      <c r="E25" s="3">
        <v>0.00038046051209306153</v>
      </c>
      <c r="F25" s="3">
        <v>0.00037154480639789433</v>
      </c>
      <c r="G25" s="3">
        <v>0.000362837651015413</v>
      </c>
      <c r="H25" s="3">
        <v>0.00035433418148234086</v>
      </c>
      <c r="I25" s="3">
        <v>0.00034602964629404376</v>
      </c>
      <c r="J25" s="3">
        <v>0.00033791940429972467</v>
      </c>
      <c r="K25" s="3">
        <v>0.0003299989221579036</v>
      </c>
      <c r="L25" s="3">
        <v>0.00032226377184962907</v>
      </c>
      <c r="M25" s="3">
        <v>0.0003147096282475337</v>
      </c>
      <c r="N25" s="3">
        <v>0.0003073322667417333</v>
      </c>
      <c r="O25" s="3">
        <v>0.00030012756091912784</v>
      </c>
      <c r="P25" s="3">
        <v>0.00029309148029554866</v>
      </c>
      <c r="Q25" s="3">
        <v>0.0002862200881003085</v>
      </c>
      <c r="R25" s="3">
        <v>0.00027950953911071164</v>
      </c>
      <c r="S25" s="3">
        <v>0.0002729560775369677</v>
      </c>
      <c r="T25" s="3">
        <v>0.0002665560349544016</v>
      </c>
      <c r="U25" s="3">
        <v>0.00026030582828395765</v>
      </c>
      <c r="V25" s="3">
        <v>0.00025420195781811206</v>
      </c>
      <c r="W25" s="3">
        <v>0.00024824100529297066</v>
      </c>
      <c r="X25" s="3">
        <v>0.00024241963200322125</v>
      </c>
      <c r="Y25" s="3">
        <v>0.0002367345769619389</v>
      </c>
      <c r="Z25" s="3">
        <v>0.00023118265510080338</v>
      </c>
      <c r="AA25" s="3">
        <v>0.00022576075551294927</v>
      </c>
      <c r="AB25" s="3">
        <v>0.00022046583973556189</v>
      </c>
      <c r="AC25" s="3">
        <v>0.00021529494007199723</v>
      </c>
      <c r="AD25" s="3">
        <v>0.00021024515795220466</v>
      </c>
      <c r="AE25" s="3">
        <v>0.00020531366233123016</v>
      </c>
      <c r="AF25" s="3">
        <v>0.000200497688124468</v>
      </c>
      <c r="AG25" s="3">
        <v>0.0001957945346782175</v>
      </c>
      <c r="AH25" s="3">
        <v>0.000191201564275989</v>
      </c>
      <c r="AI25" s="3">
        <v>0.00018671620067967076</v>
      </c>
      <c r="AJ25" s="3">
        <v>0.00018233592770267038</v>
      </c>
      <c r="AK25" s="3">
        <v>0.00017805828781758404</v>
      </c>
      <c r="AL25" s="3">
        <v>0.00017388088079495212</v>
      </c>
      <c r="AM25" s="3">
        <v>0.00016980136237354504</v>
      </c>
      <c r="AN25" s="3">
        <v>0.0001658174429612913</v>
      </c>
      <c r="AO25" s="3">
        <v>0.00016192688636651464</v>
      </c>
      <c r="AP25" s="3">
        <v>0.0001581275085574818</v>
      </c>
      <c r="AQ25" s="3">
        <v>0.00015441717645159336</v>
      </c>
      <c r="AR25" s="3">
        <v>0.00015079380673210796</v>
      </c>
      <c r="AS25" s="3">
        <v>0.000147255364691401</v>
      </c>
      <c r="AT25" s="3">
        <v>0.00014379986310231185</v>
      </c>
      <c r="AU25" s="3">
        <v>0.00014042536111469328</v>
      </c>
      <c r="AV25" s="3">
        <v>0.00013712996317705173</v>
      </c>
      <c r="AW25" s="3">
        <v>0.00013391181798427798</v>
      </c>
      <c r="AX25" s="3">
        <v>0.0001307691174483594</v>
      </c>
      <c r="AY25" s="3">
        <v>0.00012770009569396112</v>
      </c>
      <c r="AZ25" s="3">
        <v>0.00012470302807654488</v>
      </c>
      <c r="BA25" s="3">
        <v>0.00012177623022335826</v>
      </c>
      <c r="BB25" s="3">
        <v>0.00011891805709673964</v>
      </c>
      <c r="BC25" s="3">
        <v>0.00011612690207885024</v>
      </c>
      <c r="BD25" s="3">
        <v>0.00011340119607783361</v>
      </c>
      <c r="BE25" s="3">
        <v>0.00011073940665440318</v>
      </c>
      <c r="BF25" s="3">
        <v>0.00010814003716863585</v>
      </c>
      <c r="BG25" s="3">
        <v>0.0001056016259467496</v>
      </c>
      <c r="BH25" s="3">
        <v>0.00010312274546719902</v>
      </c>
      <c r="BI25" s="3">
        <v>0.00010070200156508946</v>
      </c>
      <c r="BJ25" s="3">
        <v>9.833803265568708E-05</v>
      </c>
      <c r="BK25" s="3">
        <v>9.602950897547036E-05</v>
      </c>
      <c r="BL25" s="3">
        <v>9.377513184083419E-05</v>
      </c>
      <c r="BM25" s="3">
        <v>9.157363292422449E-05</v>
      </c>
      <c r="BN25" s="3">
        <v>8.942377354670406E-05</v>
      </c>
      <c r="BO25" s="3">
        <v>8.732434398728284E-05</v>
      </c>
      <c r="BP25" s="3">
        <v>8.527416280756928E-05</v>
      </c>
      <c r="BQ25" s="3">
        <v>8.327207619329702E-05</v>
      </c>
      <c r="BR25" s="3">
        <v>8.131695730984045E-05</v>
      </c>
      <c r="BS25" s="3">
        <v>7.94077056733844E-05</v>
      </c>
      <c r="BT25" s="3">
        <v>7.754324653652667E-05</v>
      </c>
      <c r="BU25" s="3">
        <v>7.572253028842457E-05</v>
      </c>
      <c r="BV25" s="3">
        <v>7.394453186826411E-05</v>
      </c>
      <c r="BW25" s="3">
        <v>7.220825019249588E-05</v>
      </c>
      <c r="BX25" s="3">
        <v>7.05127075961709E-05</v>
      </c>
      <c r="BY25" s="3">
        <v>6.885694928615571E-05</v>
      </c>
      <c r="BZ25" s="3">
        <v>6.724004280767026E-05</v>
      </c>
      <c r="CA25" s="3">
        <v>6.566107752292716E-05</v>
      </c>
      <c r="CB25" s="3">
        <v>6.411916410231644E-05</v>
      </c>
      <c r="CC25" s="3">
        <v>6.261343402669262E-05</v>
      </c>
      <c r="CD25" s="3">
        <v>6.114303910231822E-05</v>
      </c>
      <c r="CE25" s="3">
        <v>5.970715098557733E-05</v>
      </c>
      <c r="CF25" s="3">
        <v>5.830496072034563E-05</v>
      </c>
      <c r="CG25" s="3">
        <v>5.69356782847974E-05</v>
      </c>
      <c r="CH25" s="3">
        <v>5.559853214986976E-05</v>
      </c>
      <c r="CI25" s="3">
        <v>5.429276884671985E-05</v>
      </c>
      <c r="CJ25" s="3">
        <v>5.301765254572821E-05</v>
      </c>
      <c r="CK25" s="3">
        <v>5.177246464405094E-05</v>
      </c>
      <c r="CL25" s="3">
        <v>5.0556503363274885E-05</v>
      </c>
      <c r="CM25" s="3">
        <v>4.9369083356731736E-05</v>
      </c>
      <c r="CN25" s="3">
        <v>4.820953532524985E-05</v>
      </c>
      <c r="CO25" s="3">
        <v>4.707720564234297E-05</v>
      </c>
      <c r="CP25" s="3">
        <v>4.5971455988391696E-05</v>
      </c>
      <c r="CQ25" s="3">
        <v>4.489166299226355E-05</v>
      </c>
      <c r="CR25" s="3">
        <v>4.3837217882702895E-05</v>
      </c>
      <c r="CS25" s="3">
        <v>4.28075261464933E-05</v>
      </c>
      <c r="CT25" s="3">
        <v>4.1802007195945734E-05</v>
      </c>
      <c r="CU25" s="3">
        <v>4.082009404249298E-05</v>
      </c>
      <c r="CV25" s="3">
        <v>3.986123297938793E-05</v>
      </c>
      <c r="CW25" s="3">
        <v>3.8924883271396205E-05</v>
      </c>
      <c r="CX25" s="3">
        <v>3.801051685081713E-05</v>
      </c>
      <c r="CY25" s="3">
        <v>3.7117618021942356E-05</v>
      </c>
      <c r="CZ25" s="3">
        <v>3.6245683171287624E-05</v>
      </c>
      <c r="DA25" s="3">
        <v>3.539422048548513E-05</v>
      </c>
      <c r="DB25" s="3">
        <v>3.456274967494899E-05</v>
      </c>
      <c r="DC25" s="3">
        <v>3.3750801704757194E-05</v>
      </c>
      <c r="DD25" s="3">
        <v>3.295791853097363E-05</v>
      </c>
      <c r="DE25" s="3">
        <v>3.218365284374247E-05</v>
      </c>
      <c r="DF25" s="3">
        <v>3.1427567816155744E-05</v>
      </c>
      <c r="DG25" s="3">
        <v>3.068923685933811E-05</v>
      </c>
      <c r="DH25" s="3">
        <v>2.9968243382305637E-05</v>
      </c>
      <c r="DI25" s="3">
        <v>2.9264180558707942E-05</v>
      </c>
      <c r="DJ25" s="3">
        <v>2.857665109756713E-05</v>
      </c>
      <c r="DK25" s="3">
        <v>2.7905267020900126E-05</v>
      </c>
      <c r="DL25" s="3">
        <v>2.7249649445559854E-05</v>
      </c>
      <c r="DM25" s="3">
        <v>2.6609428370072408E-05</v>
      </c>
      <c r="DN25" s="3">
        <v>2.598424246691433E-05</v>
      </c>
      <c r="DO25" s="3">
        <v>2.5373738879896912E-05</v>
      </c>
      <c r="DP25" s="3">
        <v>2.4777573025214217E-05</v>
      </c>
      <c r="DQ25" s="3">
        <v>2.4195408398264284E-05</v>
      </c>
      <c r="DR25" s="3">
        <v>2.3626916384467123E-05</v>
      </c>
      <c r="DS25" s="3">
        <v>2.3071776074301553E-05</v>
      </c>
      <c r="DT25" s="3">
        <v>2.2529674083116014E-05</v>
      </c>
      <c r="DU25" s="3">
        <v>2.2000304374936164E-05</v>
      </c>
      <c r="DV25" s="3">
        <v>2.1483368090158272E-05</v>
      </c>
      <c r="DW25" s="3">
        <v>2.0978573378016563E-05</v>
      </c>
      <c r="DX25" s="3">
        <v>2.0485635231826116E-05</v>
      </c>
      <c r="DY25" s="3">
        <v>2.0004275329221777E-05</v>
      </c>
      <c r="DZ25" s="3">
        <v>1.953422187517262E-05</v>
      </c>
      <c r="EA25" s="3">
        <v>1.9075209449548325E-05</v>
      </c>
      <c r="EB25" s="3">
        <v>1.8626978857350096E-05</v>
      </c>
      <c r="EC25" s="3">
        <v>1.818927698327144E-05</v>
      </c>
      <c r="ED25" s="3">
        <v>1.7761856649256558E-05</v>
      </c>
      <c r="EE25" s="3">
        <v>1.7344476474945303E-05</v>
      </c>
      <c r="EF25" s="3">
        <v>1.6936900742448024E-05</v>
      </c>
      <c r="EG25" s="3">
        <v>1.6538899263340845E-05</v>
      </c>
      <c r="EH25" s="3">
        <v>1.615024724932468E-05</v>
      </c>
      <c r="EI25" s="3">
        <v>1.5770725185548784E-05</v>
      </c>
      <c r="EJ25" s="3">
        <v>1.5400118706820898E-05</v>
      </c>
      <c r="EK25" s="3">
        <v>1.5038218477481102E-05</v>
      </c>
      <c r="EL25" s="3">
        <v>1.4684820073163074E-05</v>
      </c>
      <c r="EM25" s="3">
        <v>1.4339723865886E-05</v>
      </c>
      <c r="EN25" s="3">
        <v>1.4002734911477965E-05</v>
      </c>
      <c r="EO25" s="3">
        <v>1.3673662839774892E-05</v>
      </c>
      <c r="EP25" s="3">
        <v>1.3352321747706064E-05</v>
      </c>
      <c r="EQ25" s="3">
        <v>1.3038530094267031E-05</v>
      </c>
      <c r="ER25" s="3">
        <v>1.2732110598601132E-05</v>
      </c>
      <c r="ES25" s="3">
        <v>1.2432890139746355E-05</v>
      </c>
      <c r="ET25" s="3">
        <v>1.214069965960185E-05</v>
      </c>
      <c r="EU25" s="3">
        <v>1.1855374067115676E-05</v>
      </c>
      <c r="EV25" s="3">
        <v>1.1576752145803226E-05</v>
      </c>
      <c r="EW25" s="3">
        <v>1.130467646270894E-05</v>
      </c>
      <c r="EX25" s="3">
        <v>1.1038993279477438E-05</v>
      </c>
      <c r="EY25" s="3">
        <v>1.0779552466200215E-05</v>
      </c>
      <c r="EZ25" s="3">
        <v>1.052620741648358E-05</v>
      </c>
      <c r="FA25" s="3">
        <v>1.0278814964737037E-05</v>
      </c>
      <c r="FB25" s="3">
        <v>1.0037235306015191E-05</v>
      </c>
      <c r="FC25" s="3">
        <v>9.801331916414746E-06</v>
      </c>
      <c r="FD25" s="3">
        <v>9.570971476913215E-06</v>
      </c>
      <c r="FE25" s="3">
        <v>9.346023797651704E-06</v>
      </c>
      <c r="FF25" s="3">
        <v>9.126361745104283E-06</v>
      </c>
      <c r="FG25" s="3">
        <v>8.911861169691448E-06</v>
      </c>
      <c r="FH25" s="3">
        <v>8.7024008365022E-06</v>
      </c>
      <c r="FI25" s="3">
        <v>8.497862356238173E-06</v>
      </c>
      <c r="FJ25" s="3">
        <v>8.298130119377412E-06</v>
      </c>
      <c r="FK25" s="3">
        <v>8.103091229783033E-06</v>
      </c>
      <c r="FL25" s="3">
        <v>7.912635442308691E-06</v>
      </c>
      <c r="FM25" s="3">
        <v>7.726655099737911E-06</v>
      </c>
      <c r="FN25" s="3">
        <v>7.545045072276935E-06</v>
      </c>
      <c r="FO25" s="3">
        <v>7.367702698712897E-06</v>
      </c>
      <c r="FP25" s="3">
        <v>7.194527727683031E-06</v>
      </c>
    </row>
    <row r="26" spans="1:172" ht="14.25">
      <c r="A26" s="2">
        <v>22</v>
      </c>
      <c r="B26" s="3">
        <v>0.0004064717485420255</v>
      </c>
      <c r="C26" s="3">
        <v>0.00039769213223539435</v>
      </c>
      <c r="D26" s="3">
        <v>0.0003891016527436397</v>
      </c>
      <c r="E26" s="3">
        <v>0.00038069625256764716</v>
      </c>
      <c r="F26" s="3">
        <v>0.0003724719606688076</v>
      </c>
      <c r="G26" s="3">
        <v>0.0003644248906473635</v>
      </c>
      <c r="H26" s="3">
        <v>0.0003565512389571701</v>
      </c>
      <c r="I26" s="3">
        <v>0.00034884728315864866</v>
      </c>
      <c r="J26" s="3">
        <v>0.0003413093802072664</v>
      </c>
      <c r="K26" s="3">
        <v>0.00033393396477776616</v>
      </c>
      <c r="L26" s="3">
        <v>0.00032671754762270133</v>
      </c>
      <c r="M26" s="3">
        <v>0.00031965671396561035</v>
      </c>
      <c r="N26" s="3">
        <v>0.00031274812192749746</v>
      </c>
      <c r="O26" s="3">
        <v>0.0003059885009853991</v>
      </c>
      <c r="P26" s="3">
        <v>0.0002993746504641459</v>
      </c>
      <c r="Q26" s="3">
        <v>0.0002929034380579898</v>
      </c>
      <c r="R26" s="3">
        <v>0.0002865717983845384</v>
      </c>
      <c r="S26" s="3">
        <v>0.0002803767315677774</v>
      </c>
      <c r="T26" s="3">
        <v>0.0002743153018509581</v>
      </c>
      <c r="U26" s="3">
        <v>0.00026838463623857223</v>
      </c>
      <c r="V26" s="3">
        <v>0.0002625819231666382</v>
      </c>
      <c r="W26" s="3">
        <v>0.00025690441120018725</v>
      </c>
      <c r="X26" s="3">
        <v>0.0002513494077588385</v>
      </c>
      <c r="Y26" s="3">
        <v>0.00024591427786824216</v>
      </c>
      <c r="Z26" s="3">
        <v>0.00024059644293850102</v>
      </c>
      <c r="AA26" s="3">
        <v>0.00023539337956668405</v>
      </c>
      <c r="AB26" s="3">
        <v>0.00023030261836642918</v>
      </c>
      <c r="AC26" s="3">
        <v>0.0002253217428201948</v>
      </c>
      <c r="AD26" s="3">
        <v>0.00022044838815638013</v>
      </c>
      <c r="AE26" s="3">
        <v>0.00021568024025053756</v>
      </c>
      <c r="AF26" s="3">
        <v>0.00021101503454823423</v>
      </c>
      <c r="AG26" s="3">
        <v>0.00020645055501189447</v>
      </c>
      <c r="AH26" s="3">
        <v>0.0002019846330888475</v>
      </c>
      <c r="AI26" s="3">
        <v>0.00019761514670146862</v>
      </c>
      <c r="AJ26" s="3">
        <v>0.00019334001925841449</v>
      </c>
      <c r="AK26" s="3">
        <v>0.00018915721868673074</v>
      </c>
      <c r="AL26" s="3">
        <v>0.00018506475648416565</v>
      </c>
      <c r="AM26" s="3">
        <v>0.0001810606867914677</v>
      </c>
      <c r="AN26" s="3">
        <v>0.0001771431054843342</v>
      </c>
      <c r="AO26" s="3">
        <v>0.00017331014928423372</v>
      </c>
      <c r="AP26" s="3">
        <v>0.0001695599948884352</v>
      </c>
      <c r="AQ26" s="3">
        <v>0.0001658908581176899</v>
      </c>
      <c r="AR26" s="3">
        <v>0.0001623009930823427</v>
      </c>
      <c r="AS26" s="3">
        <v>0.0001587886913660963</v>
      </c>
      <c r="AT26" s="3">
        <v>0.00015535228122653955</v>
      </c>
      <c r="AU26" s="3">
        <v>0.00015199012681321733</v>
      </c>
      <c r="AV26" s="3">
        <v>0.00014870062740124368</v>
      </c>
      <c r="AW26" s="3">
        <v>0.0001454822166424563</v>
      </c>
      <c r="AX26" s="3">
        <v>0.00014233336183067102</v>
      </c>
      <c r="AY26" s="3">
        <v>0.00013925256318447765</v>
      </c>
      <c r="AZ26" s="3">
        <v>0.00013623835314335864</v>
      </c>
      <c r="BA26" s="3">
        <v>0.00013328929567957282</v>
      </c>
      <c r="BB26" s="3">
        <v>0.00013040398562491617</v>
      </c>
      <c r="BC26" s="3">
        <v>0.00012758104801102732</v>
      </c>
      <c r="BD26" s="3">
        <v>0.00012481913742368178</v>
      </c>
      <c r="BE26" s="3">
        <v>0.00012211693737174123</v>
      </c>
      <c r="BF26" s="3">
        <v>0.00011947315966809313</v>
      </c>
      <c r="BG26" s="3">
        <v>0.00011688654382457919</v>
      </c>
      <c r="BH26" s="3">
        <v>0.0001143558564598024</v>
      </c>
      <c r="BI26" s="3">
        <v>0.00011187989071881344</v>
      </c>
      <c r="BJ26" s="3">
        <v>0.0001094574657061198</v>
      </c>
      <c r="BK26" s="3">
        <v>0.00010708742592935305</v>
      </c>
      <c r="BL26" s="3">
        <v>0.00010476864075614767</v>
      </c>
      <c r="BM26" s="3">
        <v>0.00010250000388178915</v>
      </c>
      <c r="BN26" s="3">
        <v>0.00010028043280840837</v>
      </c>
      <c r="BO26" s="3">
        <v>9.810886833461208E-05</v>
      </c>
      <c r="BP26" s="3">
        <v>9.598427405721477E-05</v>
      </c>
      <c r="BQ26" s="3">
        <v>9.390563588240752E-05</v>
      </c>
      <c r="BR26" s="3">
        <v>9.187196154791799E-05</v>
      </c>
      <c r="BS26" s="3">
        <v>8.988228015494037E-05</v>
      </c>
      <c r="BT26" s="3">
        <v>8.79356417105015E-05</v>
      </c>
      <c r="BU26" s="3">
        <v>8.603111667948582E-05</v>
      </c>
      <c r="BV26" s="3">
        <v>8.416779554532017E-05</v>
      </c>
      <c r="BW26" s="3">
        <v>8.234478838131665E-05</v>
      </c>
      <c r="BX26" s="3">
        <v>8.056122443045322E-05</v>
      </c>
      <c r="BY26" s="3">
        <v>7.881625169403605E-05</v>
      </c>
      <c r="BZ26" s="3">
        <v>7.710903652924372E-05</v>
      </c>
      <c r="CA26" s="3">
        <v>7.543876325566412E-05</v>
      </c>
      <c r="CB26" s="3">
        <v>7.380463376926993E-05</v>
      </c>
      <c r="CC26" s="3">
        <v>7.220586716560895E-05</v>
      </c>
      <c r="CD26" s="3">
        <v>7.064169937043285E-05</v>
      </c>
      <c r="CE26" s="3">
        <v>6.911138277843065E-05</v>
      </c>
      <c r="CF26" s="3">
        <v>6.761418589962265E-05</v>
      </c>
      <c r="CG26" s="3">
        <v>6.614939301341494E-05</v>
      </c>
      <c r="CH26" s="3">
        <v>6.47163038295373E-05</v>
      </c>
      <c r="CI26" s="3">
        <v>6.331423315708573E-05</v>
      </c>
      <c r="CJ26" s="3">
        <v>6.19425105798932E-05</v>
      </c>
      <c r="CK26" s="3">
        <v>6.06004801391169E-05</v>
      </c>
      <c r="CL26" s="3">
        <v>5.928750002259786E-05</v>
      </c>
      <c r="CM26" s="3">
        <v>5.800294226077085E-05</v>
      </c>
      <c r="CN26" s="3">
        <v>5.674619242923562E-05</v>
      </c>
      <c r="CO26" s="3">
        <v>5.5516649357656433E-05</v>
      </c>
      <c r="CP26" s="3">
        <v>5.43137248446568E-05</v>
      </c>
      <c r="CQ26" s="3">
        <v>5.313684337893143E-05</v>
      </c>
      <c r="CR26" s="3">
        <v>5.19854418665755E-05</v>
      </c>
      <c r="CS26" s="3">
        <v>5.085896936407597E-05</v>
      </c>
      <c r="CT26" s="3">
        <v>4.975688681663204E-05</v>
      </c>
      <c r="CU26" s="3">
        <v>4.867866680269284E-05</v>
      </c>
      <c r="CV26" s="3">
        <v>4.762379328349109E-05</v>
      </c>
      <c r="CW26" s="3">
        <v>4.6591761358572015E-05</v>
      </c>
      <c r="CX26" s="3">
        <v>4.558207702554107E-05</v>
      </c>
      <c r="CY26" s="3">
        <v>4.4594256945806876E-05</v>
      </c>
      <c r="CZ26" s="3">
        <v>4.3627828215209163E-05</v>
      </c>
      <c r="DA26" s="3">
        <v>4.268232813919859E-05</v>
      </c>
      <c r="DB26" s="3">
        <v>4.175730401312361E-05</v>
      </c>
      <c r="DC26" s="3">
        <v>4.085231290718028E-05</v>
      </c>
      <c r="DD26" s="3">
        <v>3.9966921456024984E-05</v>
      </c>
      <c r="DE26" s="3">
        <v>3.910070565260604E-05</v>
      </c>
      <c r="DF26" s="3">
        <v>3.825325064688023E-05</v>
      </c>
      <c r="DG26" s="3">
        <v>3.742415054830417E-05</v>
      </c>
      <c r="DH26" s="3">
        <v>3.661300823309954E-05</v>
      </c>
      <c r="DI26" s="3">
        <v>3.58194351554042E-05</v>
      </c>
      <c r="DJ26" s="3">
        <v>3.504305116219797E-05</v>
      </c>
      <c r="DK26" s="3">
        <v>3.428348431289141E-05</v>
      </c>
      <c r="DL26" s="3">
        <v>3.354037070191218E-05</v>
      </c>
      <c r="DM26" s="3">
        <v>3.2813354286065355E-05</v>
      </c>
      <c r="DN26" s="3">
        <v>3.2102086714558276E-05</v>
      </c>
      <c r="DO26" s="3">
        <v>3.1406227163466305E-05</v>
      </c>
      <c r="DP26" s="3">
        <v>3.072544217375128E-05</v>
      </c>
      <c r="DQ26" s="3">
        <v>3.0059405491944524E-05</v>
      </c>
      <c r="DR26" s="3">
        <v>2.9407797915159684E-05</v>
      </c>
      <c r="DS26" s="3">
        <v>2.8770307139103224E-05</v>
      </c>
      <c r="DT26" s="3">
        <v>2.814662760919351E-05</v>
      </c>
      <c r="DU26" s="3">
        <v>2.7536460375010563E-05</v>
      </c>
      <c r="DV26" s="3">
        <v>2.6939512948076505E-05</v>
      </c>
      <c r="DW26" s="3">
        <v>2.6355499162078466E-05</v>
      </c>
      <c r="DX26" s="3">
        <v>2.578413903686627E-05</v>
      </c>
      <c r="DY26" s="3">
        <v>2.5225158645114654E-05</v>
      </c>
      <c r="DZ26" s="3">
        <v>2.4678289981205914E-05</v>
      </c>
      <c r="EA26" s="3">
        <v>2.4143270834109387E-05</v>
      </c>
      <c r="EB26" s="3">
        <v>2.3619844661815215E-05</v>
      </c>
      <c r="EC26" s="3">
        <v>2.310776046943186E-05</v>
      </c>
      <c r="ED26" s="3">
        <v>2.260677268939304E-05</v>
      </c>
      <c r="EE26" s="3">
        <v>2.2116641064107156E-05</v>
      </c>
      <c r="EF26" s="3">
        <v>2.163713053160432E-05</v>
      </c>
      <c r="EG26" s="3">
        <v>2.1168011113181784E-05</v>
      </c>
      <c r="EH26" s="3">
        <v>2.0709057804157993E-05</v>
      </c>
      <c r="EI26" s="3">
        <v>2.026005046584789E-05</v>
      </c>
      <c r="EJ26" s="3">
        <v>1.982077372086888E-05</v>
      </c>
      <c r="EK26" s="3">
        <v>1.9391016850667242E-05</v>
      </c>
      <c r="EL26" s="3">
        <v>1.897057369415478E-05</v>
      </c>
      <c r="EM26" s="3">
        <v>1.855924254989816E-05</v>
      </c>
      <c r="EN26" s="3">
        <v>1.8156826079862576E-05</v>
      </c>
      <c r="EO26" s="3">
        <v>1.776313121482076E-05</v>
      </c>
      <c r="EP26" s="3">
        <v>1.737796906231548E-05</v>
      </c>
      <c r="EQ26" s="3">
        <v>1.700115481639841E-05</v>
      </c>
      <c r="ER26" s="3">
        <v>1.6632507669922525E-05</v>
      </c>
      <c r="ES26" s="3">
        <v>1.6271850727056503E-05</v>
      </c>
      <c r="ET26" s="3">
        <v>1.5919010920018017E-05</v>
      </c>
      <c r="EU26" s="3">
        <v>1.5573818925362914E-05</v>
      </c>
      <c r="EV26" s="3">
        <v>1.523610908382711E-05</v>
      </c>
      <c r="EW26" s="3">
        <v>1.490571932083462E-05</v>
      </c>
      <c r="EX26" s="3">
        <v>1.4582491069004E-05</v>
      </c>
      <c r="EY26" s="3">
        <v>1.4266269192542147E-05</v>
      </c>
      <c r="EZ26" s="3">
        <v>1.395690191308141E-05</v>
      </c>
      <c r="FA26" s="3">
        <v>1.3654240736737933E-05</v>
      </c>
      <c r="FB26" s="3">
        <v>1.3358140384056583E-05</v>
      </c>
      <c r="FC26" s="3">
        <v>1.3068458719289744E-05</v>
      </c>
      <c r="FD26" s="3">
        <v>1.2785056683672913E-05</v>
      </c>
      <c r="FE26" s="3">
        <v>1.250779822792314E-05</v>
      </c>
      <c r="FF26" s="3">
        <v>1.2236550247957112E-05</v>
      </c>
      <c r="FG26" s="3">
        <v>1.1971182520831292E-05</v>
      </c>
      <c r="FH26" s="3">
        <v>1.1711567642347376E-05</v>
      </c>
      <c r="FI26" s="3">
        <v>1.1457580966545144E-05</v>
      </c>
      <c r="FJ26" s="3">
        <v>1.1209100545750417E-05</v>
      </c>
      <c r="FK26" s="3">
        <v>1.0966007072288342E-05</v>
      </c>
      <c r="FL26" s="3">
        <v>1.0728183821417936E-05</v>
      </c>
      <c r="FM26" s="3">
        <v>1.0495516595709908E-05</v>
      </c>
      <c r="FN26" s="3">
        <v>1.0267893669868577E-05</v>
      </c>
      <c r="FO26" s="3">
        <v>1.0045205737996277E-05</v>
      </c>
      <c r="FP26" s="3">
        <v>9.827345860524694E-06</v>
      </c>
    </row>
    <row r="27" spans="1:172" ht="14.25">
      <c r="A27" s="2">
        <v>23</v>
      </c>
      <c r="B27" s="3">
        <v>0.0004509071397666986</v>
      </c>
      <c r="C27" s="3">
        <v>0.00044243666935483983</v>
      </c>
      <c r="D27" s="3">
        <v>0.0004341251496379206</v>
      </c>
      <c r="E27" s="3">
        <v>0.00042596960330698597</v>
      </c>
      <c r="F27" s="3">
        <v>0.0004179671086460557</v>
      </c>
      <c r="G27" s="3">
        <v>0.00041011479849972776</v>
      </c>
      <c r="H27" s="3">
        <v>0.00040240985925954487</v>
      </c>
      <c r="I27" s="3">
        <v>0.0003948495298697896</v>
      </c>
      <c r="J27" s="3">
        <v>0.0003874311008505993</v>
      </c>
      <c r="K27" s="3">
        <v>0.00038015191333984344</v>
      </c>
      <c r="L27" s="3">
        <v>0.00037300935815187675</v>
      </c>
      <c r="M27" s="3">
        <v>0.0003660008748544996</v>
      </c>
      <c r="N27" s="3">
        <v>0.00035912395086246107</v>
      </c>
      <c r="O27" s="3">
        <v>0.0003523761205470599</v>
      </c>
      <c r="P27" s="3">
        <v>0.00034575496436384245</v>
      </c>
      <c r="Q27" s="3">
        <v>0.00033925810799451117</v>
      </c>
      <c r="R27" s="3">
        <v>0.0003328832215058197</v>
      </c>
      <c r="S27" s="3">
        <v>0.00032662801852367807</v>
      </c>
      <c r="T27" s="3">
        <v>0.0003204902554222455</v>
      </c>
      <c r="U27" s="3">
        <v>0.00031446773052878907</v>
      </c>
      <c r="V27" s="3">
        <v>0.0003085582833418643</v>
      </c>
      <c r="W27" s="3">
        <v>0.00030275979376548356</v>
      </c>
      <c r="X27" s="3">
        <v>0.0002970701813562737</v>
      </c>
      <c r="Y27" s="3">
        <v>0.0002914874045853999</v>
      </c>
      <c r="Z27" s="3">
        <v>0.0002860094601128127</v>
      </c>
      <c r="AA27" s="3">
        <v>0.0002806343820770385</v>
      </c>
      <c r="AB27" s="3">
        <v>0.00027536024139585</v>
      </c>
      <c r="AC27" s="3">
        <v>0.0002701851450812587</v>
      </c>
      <c r="AD27" s="3">
        <v>0.00026510723556727456</v>
      </c>
      <c r="AE27" s="3">
        <v>0.00026012469004865757</v>
      </c>
      <c r="AF27" s="3">
        <v>0.0002552357198338795</v>
      </c>
      <c r="AG27" s="3">
        <v>0.0002504385697087441</v>
      </c>
      <c r="AH27" s="3">
        <v>0.0002457315173117758</v>
      </c>
      <c r="AI27" s="3">
        <v>0.0002411128725221534</v>
      </c>
      <c r="AJ27" s="3">
        <v>0.00023658097685808066</v>
      </c>
      <c r="AK27" s="3">
        <v>0.00023213420288659137</v>
      </c>
      <c r="AL27" s="3">
        <v>0.0002277709536444572</v>
      </c>
      <c r="AM27" s="3">
        <v>0.00022348966206953147</v>
      </c>
      <c r="AN27" s="3">
        <v>0.00021928879044275096</v>
      </c>
      <c r="AO27" s="3">
        <v>0.0002151668298410181</v>
      </c>
      <c r="AP27" s="3">
        <v>0.0002111222995990758</v>
      </c>
      <c r="AQ27" s="3">
        <v>0.00020715374678237364</v>
      </c>
      <c r="AR27" s="3">
        <v>0.0002032597456694818</v>
      </c>
      <c r="AS27" s="3">
        <v>0.00019943889724383101</v>
      </c>
      <c r="AT27" s="3">
        <v>0.00019568982869522245</v>
      </c>
      <c r="AU27" s="3">
        <v>0.0001920111929302193</v>
      </c>
      <c r="AV27" s="3">
        <v>0.0001884016680923084</v>
      </c>
      <c r="AW27" s="3">
        <v>0.0001848599570898335</v>
      </c>
      <c r="AX27" s="3">
        <v>0.00018138478713403128</v>
      </c>
      <c r="AY27" s="3">
        <v>0.00017797490928483928</v>
      </c>
      <c r="AZ27" s="3">
        <v>0.00017462909800503024</v>
      </c>
      <c r="BA27" s="3">
        <v>0.00017134615072345039</v>
      </c>
      <c r="BB27" s="3">
        <v>0.00016812488740536313</v>
      </c>
      <c r="BC27" s="3">
        <v>0.00016496415013156351</v>
      </c>
      <c r="BD27" s="3">
        <v>0.00016186280268482012</v>
      </c>
      <c r="BE27" s="3">
        <v>0.00015881973014464368</v>
      </c>
      <c r="BF27" s="3">
        <v>0.00015583383848838395</v>
      </c>
      <c r="BG27" s="3">
        <v>0.0001529040542015414</v>
      </c>
      <c r="BH27" s="3">
        <v>0.0001500293238936301</v>
      </c>
      <c r="BI27" s="3">
        <v>0.00014720861392192308</v>
      </c>
      <c r="BJ27" s="3">
        <v>0.00014444091002252524</v>
      </c>
      <c r="BK27" s="3">
        <v>0.0001417252169477745</v>
      </c>
      <c r="BL27" s="3">
        <v>0.0001390605581104154</v>
      </c>
      <c r="BM27" s="3">
        <v>0.00013644597523476687</v>
      </c>
      <c r="BN27" s="3">
        <v>0.00013388052801410755</v>
      </c>
      <c r="BO27" s="3">
        <v>0.00013136329377483325</v>
      </c>
      <c r="BP27" s="3">
        <v>0.00012889336714572153</v>
      </c>
      <c r="BQ27" s="3">
        <v>0.00012646985973518987</v>
      </c>
      <c r="BR27" s="3">
        <v>0.00012409189981310575</v>
      </c>
      <c r="BS27" s="3">
        <v>0.00012175863199870296</v>
      </c>
      <c r="BT27" s="3">
        <v>0.00011946921695527024</v>
      </c>
      <c r="BU27" s="3">
        <v>0.00011722283108950293</v>
      </c>
      <c r="BV27" s="3">
        <v>0.00011501866625662771</v>
      </c>
      <c r="BW27" s="3">
        <v>0.00011285592947163359</v>
      </c>
      <c r="BX27" s="3">
        <v>0.00011073384262538788</v>
      </c>
      <c r="BY27" s="3">
        <v>0.00010865164220585921</v>
      </c>
      <c r="BZ27" s="3">
        <v>0.00010660857902533571</v>
      </c>
      <c r="CA27" s="3">
        <v>0.00010460391795175106</v>
      </c>
      <c r="CB27" s="3">
        <v>0.00010263693764556159</v>
      </c>
      <c r="CC27" s="3">
        <v>0.0001007069303017305</v>
      </c>
      <c r="CD27" s="3">
        <v>9.88132013961529E-05</v>
      </c>
      <c r="CE27" s="3">
        <v>9.695506943685483E-05</v>
      </c>
      <c r="CF27" s="3">
        <v>9.513186571985521E-05</v>
      </c>
      <c r="CG27" s="3">
        <v>9.334293408991279E-05</v>
      </c>
      <c r="CH27" s="3">
        <v>9.15876307049368E-05</v>
      </c>
      <c r="CI27" s="3">
        <v>8.986532380617085E-05</v>
      </c>
      <c r="CJ27" s="3">
        <v>8.817539349093018E-05</v>
      </c>
      <c r="CK27" s="3">
        <v>8.651723149100121E-05</v>
      </c>
      <c r="CL27" s="3">
        <v>8.489024095448272E-05</v>
      </c>
      <c r="CM27" s="3">
        <v>8.32938362321789E-05</v>
      </c>
      <c r="CN27" s="3">
        <v>8.172744266699006E-05</v>
      </c>
      <c r="CO27" s="3">
        <v>8.019049638885445E-05</v>
      </c>
      <c r="CP27" s="3">
        <v>7.868244411168845E-05</v>
      </c>
      <c r="CQ27" s="3">
        <v>7.72027429357669E-05</v>
      </c>
      <c r="CR27" s="3">
        <v>7.575086015254584E-05</v>
      </c>
      <c r="CS27" s="3">
        <v>7.432627305403727E-05</v>
      </c>
      <c r="CT27" s="3">
        <v>7.292846874507042E-05</v>
      </c>
      <c r="CU27" s="3">
        <v>7.155694395943879E-05</v>
      </c>
      <c r="CV27" s="3">
        <v>7.021120487948895E-05</v>
      </c>
      <c r="CW27" s="3">
        <v>6.889076695892893E-05</v>
      </c>
      <c r="CX27" s="3">
        <v>6.759515474885625E-05</v>
      </c>
      <c r="CY27" s="3">
        <v>6.632390172756075E-05</v>
      </c>
      <c r="CZ27" s="3">
        <v>6.50765501326589E-05</v>
      </c>
      <c r="DA27" s="3">
        <v>6.385265079744684E-05</v>
      </c>
      <c r="DB27" s="3">
        <v>6.265176298914099E-05</v>
      </c>
      <c r="DC27" s="3">
        <v>6.147345425100426E-05</v>
      </c>
      <c r="DD27" s="3">
        <v>6.031730024735893E-05</v>
      </c>
      <c r="DE27" s="3">
        <v>5.9182884610708975E-05</v>
      </c>
      <c r="DF27" s="3">
        <v>5.806979879297014E-05</v>
      </c>
      <c r="DG27" s="3">
        <v>5.697764191814336E-05</v>
      </c>
      <c r="DH27" s="3">
        <v>5.590602063920702E-05</v>
      </c>
      <c r="DI27" s="3">
        <v>5.485454899600839E-05</v>
      </c>
      <c r="DJ27" s="3">
        <v>5.382284827748496E-05</v>
      </c>
      <c r="DK27" s="3">
        <v>5.2810546885107E-05</v>
      </c>
      <c r="DL27" s="3">
        <v>5.181728019987286E-05</v>
      </c>
      <c r="DM27" s="3">
        <v>5.084269045119161E-05</v>
      </c>
      <c r="DN27" s="3">
        <v>4.988642658831921E-05</v>
      </c>
      <c r="DO27" s="3">
        <v>4.894814415445925E-05</v>
      </c>
      <c r="DP27" s="3">
        <v>4.802750516286203E-05</v>
      </c>
      <c r="DQ27" s="3">
        <v>4.712417797558821E-05</v>
      </c>
      <c r="DR27" s="3">
        <v>4.6237837184492925E-05</v>
      </c>
      <c r="DS27" s="3">
        <v>4.536816349387518E-05</v>
      </c>
      <c r="DT27" s="3">
        <v>4.451484360634694E-05</v>
      </c>
      <c r="DU27" s="3">
        <v>4.367757010992346E-05</v>
      </c>
      <c r="DV27" s="3">
        <v>4.285604136744503E-05</v>
      </c>
      <c r="DW27" s="3">
        <v>4.204996140877437E-05</v>
      </c>
      <c r="DX27" s="3">
        <v>4.1259039823771104E-05</v>
      </c>
      <c r="DY27" s="3">
        <v>4.048299165859692E-05</v>
      </c>
      <c r="DZ27" s="3">
        <v>3.972153731246486E-05</v>
      </c>
      <c r="EA27" s="3">
        <v>3.8974402438274325E-05</v>
      </c>
      <c r="EB27" s="3">
        <v>3.824131784291307E-05</v>
      </c>
      <c r="EC27" s="3">
        <v>3.7522019391222905E-05</v>
      </c>
      <c r="ED27" s="3">
        <v>3.6816247910853583E-05</v>
      </c>
      <c r="EE27" s="3">
        <v>3.6123749099004065E-05</v>
      </c>
      <c r="EF27" s="3">
        <v>3.544427343116219E-05</v>
      </c>
      <c r="EG27" s="3">
        <v>3.477757607139864E-05</v>
      </c>
      <c r="EH27" s="3">
        <v>3.412341678399322E-05</v>
      </c>
      <c r="EI27" s="3">
        <v>3.3481559847725606E-05</v>
      </c>
      <c r="EJ27" s="3">
        <v>3.285177397049921E-05</v>
      </c>
      <c r="EK27" s="3">
        <v>3.223383220674059E-05</v>
      </c>
      <c r="EL27" s="3">
        <v>3.162751187513191E-05</v>
      </c>
      <c r="EM27" s="3">
        <v>3.1032594479230013E-05</v>
      </c>
      <c r="EN27" s="3">
        <v>3.0448865628529553E-05</v>
      </c>
      <c r="EO27" s="3">
        <v>2.987611496119147E-05</v>
      </c>
      <c r="EP27" s="3">
        <v>2.931413606876987E-05</v>
      </c>
      <c r="EQ27" s="3">
        <v>2.8762726421938112E-05</v>
      </c>
      <c r="ER27" s="3">
        <v>2.8221687297436127E-05</v>
      </c>
      <c r="ES27" s="3">
        <v>2.7690823706572054E-05</v>
      </c>
      <c r="ET27" s="3">
        <v>2.7169944325389217E-05</v>
      </c>
      <c r="EU27" s="3">
        <v>2.6658861425610247E-05</v>
      </c>
      <c r="EV27" s="3">
        <v>2.6157390807135528E-05</v>
      </c>
      <c r="EW27" s="3">
        <v>2.566535173198492E-05</v>
      </c>
      <c r="EX27" s="3">
        <v>2.518256685879461E-05</v>
      </c>
      <c r="EY27" s="3">
        <v>2.4708862179534385E-05</v>
      </c>
      <c r="EZ27" s="3">
        <v>2.4244066956780053E-05</v>
      </c>
      <c r="FA27" s="3">
        <v>2.378801366209604E-05</v>
      </c>
      <c r="FB27" s="3">
        <v>2.3340537915972348E-05</v>
      </c>
      <c r="FC27" s="3">
        <v>2.290147842831658E-05</v>
      </c>
      <c r="FD27" s="3">
        <v>2.24706769409444E-05</v>
      </c>
      <c r="FE27" s="3">
        <v>2.204797817040305E-05</v>
      </c>
      <c r="FF27" s="3">
        <v>2.163322975190507E-05</v>
      </c>
      <c r="FG27" s="3">
        <v>2.1226282184705347E-05</v>
      </c>
      <c r="FH27" s="3">
        <v>2.0826988778255284E-05</v>
      </c>
      <c r="FI27" s="3">
        <v>2.0435205599578232E-05</v>
      </c>
      <c r="FJ27" s="3">
        <v>2.0050791420977987E-05</v>
      </c>
      <c r="FK27" s="3">
        <v>1.9673607669745685E-05</v>
      </c>
      <c r="FL27" s="3">
        <v>1.9303518378088746E-05</v>
      </c>
      <c r="FM27" s="3">
        <v>1.8940390134170038E-05</v>
      </c>
      <c r="FN27" s="3">
        <v>1.8584092034035216E-05</v>
      </c>
      <c r="FO27" s="3">
        <v>1.823449563453927E-05</v>
      </c>
      <c r="FP27" s="3">
        <v>1.7891474907272276E-05</v>
      </c>
    </row>
    <row r="28" spans="1:172" ht="14.25">
      <c r="A28" s="2">
        <v>24</v>
      </c>
      <c r="B28" s="3">
        <v>0.0004548295948305636</v>
      </c>
      <c r="C28" s="3">
        <v>0.00044693452251642896</v>
      </c>
      <c r="D28" s="3">
        <v>0.00043917670585458257</v>
      </c>
      <c r="E28" s="3">
        <v>0.00043155375268355556</v>
      </c>
      <c r="F28" s="3">
        <v>0.00042406331270194997</v>
      </c>
      <c r="G28" s="3">
        <v>0.0004167030767315838</v>
      </c>
      <c r="H28" s="3">
        <v>0.0004094707759931815</v>
      </c>
      <c r="I28" s="3">
        <v>0.0004023641813952761</v>
      </c>
      <c r="J28" s="3">
        <v>0.00039538110283554584</v>
      </c>
      <c r="K28" s="3">
        <v>0.0003885193885143634</v>
      </c>
      <c r="L28" s="3">
        <v>0.0003817769242615565</v>
      </c>
      <c r="M28" s="3">
        <v>0.00037515163287360487</v>
      </c>
      <c r="N28" s="3">
        <v>0.0003686414734638266</v>
      </c>
      <c r="O28" s="3">
        <v>0.00036224444082377794</v>
      </c>
      <c r="P28" s="3">
        <v>0.00035595856479553323</v>
      </c>
      <c r="Q28" s="3">
        <v>0.00034978190965551104</v>
      </c>
      <c r="R28" s="3">
        <v>0.0003437125735095137</v>
      </c>
      <c r="S28" s="3">
        <v>0.0003377486876977587</v>
      </c>
      <c r="T28" s="3">
        <v>0.0003318884162110125</v>
      </c>
      <c r="U28" s="3">
        <v>0.0003261299551172714</v>
      </c>
      <c r="V28" s="3">
        <v>0.00032047153199743494</v>
      </c>
      <c r="W28" s="3">
        <v>0.0003149114053926372</v>
      </c>
      <c r="X28" s="3">
        <v>0.00030944786426001514</v>
      </c>
      <c r="Y28" s="3">
        <v>0.0003040792274389137</v>
      </c>
      <c r="Z28" s="3">
        <v>0.0002988038431260831</v>
      </c>
      <c r="AA28" s="3">
        <v>0.0002936200883604245</v>
      </c>
      <c r="AB28" s="3">
        <v>0.0002885263685167283</v>
      </c>
      <c r="AC28" s="3">
        <v>0.00028352111680829406</v>
      </c>
      <c r="AD28" s="3">
        <v>0.0002786027937990987</v>
      </c>
      <c r="AE28" s="3">
        <v>0.0002737698869229588</v>
      </c>
      <c r="AF28" s="3">
        <v>0.00026902091001290707</v>
      </c>
      <c r="AG28" s="3">
        <v>0.0002643544028381184</v>
      </c>
      <c r="AH28" s="3">
        <v>0.00025976893064894035</v>
      </c>
      <c r="AI28" s="3">
        <v>0.0002552630837300285</v>
      </c>
      <c r="AJ28" s="3">
        <v>0.00025083547696158615</v>
      </c>
      <c r="AK28" s="3">
        <v>0.00024648474938837595</v>
      </c>
      <c r="AL28" s="3">
        <v>0.00024220956379572556</v>
      </c>
      <c r="AM28" s="3">
        <v>0.00023800860629408227</v>
      </c>
      <c r="AN28" s="3">
        <v>0.0002338805859098958</v>
      </c>
      <c r="AO28" s="3">
        <v>0.00022982423418416165</v>
      </c>
      <c r="AP28" s="3">
        <v>0.00022583830477829192</v>
      </c>
      <c r="AQ28" s="3">
        <v>0.0002219215730860924</v>
      </c>
      <c r="AR28" s="3">
        <v>0.0002180728358539552</v>
      </c>
      <c r="AS28" s="3">
        <v>0.00021429091080638063</v>
      </c>
      <c r="AT28" s="3">
        <v>0.0002105746362786043</v>
      </c>
      <c r="AU28" s="3">
        <v>0.00020692287085621874</v>
      </c>
      <c r="AV28" s="3">
        <v>0.00020333449302045725</v>
      </c>
      <c r="AW28" s="3">
        <v>0.00019980840079980577</v>
      </c>
      <c r="AX28" s="3">
        <v>0.0001963435114281653</v>
      </c>
      <c r="AY28" s="3">
        <v>0.00019293876100867635</v>
      </c>
      <c r="AZ28" s="3">
        <v>0.0001895931041836496</v>
      </c>
      <c r="BA28" s="3">
        <v>0.00018630551380982574</v>
      </c>
      <c r="BB28" s="3">
        <v>0.00018307498064062955</v>
      </c>
      <c r="BC28" s="3">
        <v>0.0001799005130121989</v>
      </c>
      <c r="BD28" s="3">
        <v>0.00017678113653640803</v>
      </c>
      <c r="BE28" s="3">
        <v>0.0001737158937985539</v>
      </c>
      <c r="BF28" s="3">
        <v>0.00017070384406092654</v>
      </c>
      <c r="BG28" s="3">
        <v>0.00016774406297070943</v>
      </c>
      <c r="BH28" s="3">
        <v>0.00016483564227398606</v>
      </c>
      <c r="BI28" s="3">
        <v>0.00016197768953407632</v>
      </c>
      <c r="BJ28" s="3">
        <v>0.00015916932785531301</v>
      </c>
      <c r="BK28" s="3">
        <v>0.0001564096956113703</v>
      </c>
      <c r="BL28" s="3">
        <v>0.000153697946178033</v>
      </c>
      <c r="BM28" s="3">
        <v>0.00015103324767196113</v>
      </c>
      <c r="BN28" s="3">
        <v>0.00014841478269234099</v>
      </c>
      <c r="BO28" s="3">
        <v>0.00014584174806819838</v>
      </c>
      <c r="BP28" s="3">
        <v>0.00014331335460993078</v>
      </c>
      <c r="BQ28" s="3">
        <v>0.00014082882686494713</v>
      </c>
      <c r="BR28" s="3">
        <v>0.0001383874028779708</v>
      </c>
      <c r="BS28" s="3">
        <v>0.0001359883339550061</v>
      </c>
      <c r="BT28" s="3">
        <v>0.00013363088443218984</v>
      </c>
      <c r="BU28" s="3">
        <v>0.0001313143314480847</v>
      </c>
      <c r="BV28" s="3">
        <v>0.0001290379647199691</v>
      </c>
      <c r="BW28" s="3">
        <v>0.0001268010863249014</v>
      </c>
      <c r="BX28" s="3">
        <v>0.0001246030104832263</v>
      </c>
      <c r="BY28" s="3">
        <v>0.00012244306334729949</v>
      </c>
      <c r="BZ28" s="3">
        <v>0.00012032058279276558</v>
      </c>
      <c r="CA28" s="3">
        <v>0.00011823491821427723</v>
      </c>
      <c r="CB28" s="3">
        <v>0.0001161854303243226</v>
      </c>
      <c r="CC28" s="3">
        <v>0.00011417149095593881</v>
      </c>
      <c r="CD28" s="3">
        <v>0.00011219248286875594</v>
      </c>
      <c r="CE28" s="3">
        <v>0.00011024779955803865</v>
      </c>
      <c r="CF28" s="3">
        <v>0.0001083368450678357</v>
      </c>
      <c r="CG28" s="3">
        <v>0.00010645903380679389</v>
      </c>
      <c r="CH28" s="3">
        <v>0.0001046137903674138</v>
      </c>
      <c r="CI28" s="3">
        <v>0.0001028005493484141</v>
      </c>
      <c r="CJ28" s="3">
        <v>0.00010101875518064851</v>
      </c>
      <c r="CK28" s="3">
        <v>9.926786195491033E-05</v>
      </c>
      <c r="CL28" s="3">
        <v>9.754733325428866E-05</v>
      </c>
      <c r="CM28" s="3">
        <v>9.585664198830113E-05</v>
      </c>
      <c r="CN28" s="3">
        <v>9.419527023024621E-05</v>
      </c>
      <c r="CO28" s="3">
        <v>9.256270905788622E-05</v>
      </c>
      <c r="CP28" s="3">
        <v>9.095845839590666E-05</v>
      </c>
      <c r="CQ28" s="3">
        <v>8.93820268623724E-05</v>
      </c>
      <c r="CR28" s="3">
        <v>8.783293161684913E-05</v>
      </c>
      <c r="CS28" s="3">
        <v>8.631069821141146E-05</v>
      </c>
      <c r="CT28" s="3">
        <v>8.481486044509268E-05</v>
      </c>
      <c r="CU28" s="3">
        <v>8.334496021922266E-05</v>
      </c>
      <c r="CV28" s="3">
        <v>8.190054739731778E-05</v>
      </c>
      <c r="CW28" s="3">
        <v>8.048117966552581E-05</v>
      </c>
      <c r="CX28" s="3">
        <v>7.908642239684571E-05</v>
      </c>
      <c r="CY28" s="3">
        <v>7.771584851690161E-05</v>
      </c>
      <c r="CZ28" s="3">
        <v>7.636903837293652E-05</v>
      </c>
      <c r="DA28" s="3">
        <v>7.504557960391622E-05</v>
      </c>
      <c r="DB28" s="3">
        <v>7.374506701385286E-05</v>
      </c>
      <c r="DC28" s="3">
        <v>7.246710244723786E-05</v>
      </c>
      <c r="DD28" s="3">
        <v>7.121129466591825E-05</v>
      </c>
      <c r="DE28" s="3">
        <v>6.997725922941456E-05</v>
      </c>
      <c r="DF28" s="3">
        <v>6.876461837568293E-05</v>
      </c>
      <c r="DG28" s="3">
        <v>6.757300090554086E-05</v>
      </c>
      <c r="DH28" s="3">
        <v>6.640204206809219E-05</v>
      </c>
      <c r="DI28" s="3">
        <v>6.525138344870562E-05</v>
      </c>
      <c r="DJ28" s="3">
        <v>6.412067285832546E-05</v>
      </c>
      <c r="DK28" s="3">
        <v>6.300956422555792E-05</v>
      </c>
      <c r="DL28" s="3">
        <v>6.191771748997876E-05</v>
      </c>
      <c r="DM28" s="3">
        <v>6.08447984975502E-05</v>
      </c>
      <c r="DN28" s="3">
        <v>5.97904788978143E-05</v>
      </c>
      <c r="DO28" s="3">
        <v>5.87544360429737E-05</v>
      </c>
      <c r="DP28" s="3">
        <v>5.7736352888637654E-05</v>
      </c>
      <c r="DQ28" s="3">
        <v>5.673591789612242E-05</v>
      </c>
      <c r="DR28" s="3">
        <v>5.5752824937305157E-05</v>
      </c>
      <c r="DS28" s="3">
        <v>5.478677319947778E-05</v>
      </c>
      <c r="DT28" s="3">
        <v>5.383746709386461E-05</v>
      </c>
      <c r="DU28" s="3">
        <v>5.2904616164139995E-05</v>
      </c>
      <c r="DV28" s="3">
        <v>5.1987934997277385E-05</v>
      </c>
      <c r="DW28" s="3">
        <v>5.108714313606377E-05</v>
      </c>
      <c r="DX28" s="3">
        <v>5.020196499261331E-05</v>
      </c>
      <c r="DY28" s="3">
        <v>4.933212976376833E-05</v>
      </c>
      <c r="DZ28" s="3">
        <v>4.847737134794361E-05</v>
      </c>
      <c r="EA28" s="3">
        <v>4.7637428263413995E-05</v>
      </c>
      <c r="EB28" s="3">
        <v>4.68120435678232E-05</v>
      </c>
      <c r="EC28" s="3">
        <v>4.600096477924698E-05</v>
      </c>
      <c r="ED28" s="3">
        <v>4.520394379881054E-05</v>
      </c>
      <c r="EE28" s="3">
        <v>4.442073683430525E-05</v>
      </c>
      <c r="EF28" s="3">
        <v>4.365110432547059E-05</v>
      </c>
      <c r="EG28" s="3">
        <v>4.289481087027536E-05</v>
      </c>
      <c r="EH28" s="3">
        <v>4.215162515264215E-05</v>
      </c>
      <c r="EI28" s="3">
        <v>4.142131987172615E-05</v>
      </c>
      <c r="EJ28" s="3">
        <v>4.0703671671415975E-05</v>
      </c>
      <c r="EK28" s="3">
        <v>3.999846107249905E-05</v>
      </c>
      <c r="EL28" s="3">
        <v>3.9305472405049E-05</v>
      </c>
      <c r="EM28" s="3">
        <v>3.862449374192334E-05</v>
      </c>
      <c r="EN28" s="3">
        <v>3.795531683392639E-05</v>
      </c>
      <c r="EO28" s="3">
        <v>3.7297737046193546E-05</v>
      </c>
      <c r="EP28" s="3">
        <v>3.66515532946865E-05</v>
      </c>
      <c r="EQ28" s="3">
        <v>3.6016567985242E-05</v>
      </c>
      <c r="ER28" s="3">
        <v>3.539258695239855E-05</v>
      </c>
      <c r="ES28" s="3">
        <v>3.477941939999951E-05</v>
      </c>
      <c r="ET28" s="3">
        <v>3.417687784257328E-05</v>
      </c>
      <c r="EU28" s="3">
        <v>3.358477804804583E-05</v>
      </c>
      <c r="EV28" s="3">
        <v>3.3002938980897234E-05</v>
      </c>
      <c r="EW28" s="3">
        <v>3.24311827467616E-05</v>
      </c>
      <c r="EX28" s="3">
        <v>3.1869334538026095E-05</v>
      </c>
      <c r="EY28" s="3">
        <v>3.1317222579763104E-05</v>
      </c>
      <c r="EZ28" s="3">
        <v>3.0774678077660766E-05</v>
      </c>
      <c r="FA28" s="3">
        <v>3.0241535165620448E-05</v>
      </c>
      <c r="FB28" s="3">
        <v>2.9717630855352617E-05</v>
      </c>
      <c r="FC28" s="3">
        <v>2.920280498608374E-05</v>
      </c>
      <c r="FD28" s="3">
        <v>2.8696900175706475E-05</v>
      </c>
      <c r="FE28" s="3">
        <v>2.8199761772373932E-05</v>
      </c>
      <c r="FF28" s="3">
        <v>2.771123780709317E-05</v>
      </c>
      <c r="FG28" s="3">
        <v>2.723117894698479E-05</v>
      </c>
      <c r="FH28" s="3">
        <v>2.6759438449763806E-05</v>
      </c>
      <c r="FI28" s="3">
        <v>2.6295872118664576E-05</v>
      </c>
      <c r="FJ28" s="3">
        <v>2.5840338258253936E-05</v>
      </c>
      <c r="FK28" s="3">
        <v>2.539269763068841E-05</v>
      </c>
      <c r="FL28" s="3">
        <v>2.4952813413636754E-05</v>
      </c>
      <c r="FM28" s="3">
        <v>2.4520551157647397E-05</v>
      </c>
      <c r="FN28" s="3">
        <v>2.4095778745514274E-05</v>
      </c>
      <c r="FO28" s="3">
        <v>2.3678366351531643E-05</v>
      </c>
      <c r="FP28" s="3">
        <v>2.3268186401859126E-05</v>
      </c>
    </row>
    <row r="29" spans="1:172" ht="14.25">
      <c r="A29" s="2">
        <v>25</v>
      </c>
      <c r="B29" s="3">
        <v>0.0004634977288461295</v>
      </c>
      <c r="C29" s="3">
        <v>0.0004560030317660724</v>
      </c>
      <c r="D29" s="3">
        <v>0.00044862940798251483</v>
      </c>
      <c r="E29" s="3">
        <v>0.000441374904944114</v>
      </c>
      <c r="F29" s="3">
        <v>0.0004342376014913052</v>
      </c>
      <c r="G29" s="3">
        <v>0.0004272156073547029</v>
      </c>
      <c r="H29" s="3">
        <v>0.0004203070626611627</v>
      </c>
      <c r="I29" s="3">
        <v>0.0004135101374473926</v>
      </c>
      <c r="J29" s="3">
        <v>0.00040682303118222407</v>
      </c>
      <c r="K29" s="3">
        <v>0.000400243972294656</v>
      </c>
      <c r="L29" s="3">
        <v>0.00039377121771166923</v>
      </c>
      <c r="M29" s="3">
        <v>0.0003874030524013694</v>
      </c>
      <c r="N29" s="3">
        <v>0.00038113778892434613</v>
      </c>
      <c r="O29" s="3">
        <v>0.00037497376699224816</v>
      </c>
      <c r="P29" s="3">
        <v>0.00036890935303279804</v>
      </c>
      <c r="Q29" s="3">
        <v>0.0003629429397620232</v>
      </c>
      <c r="R29" s="3">
        <v>0.0003570729457635924</v>
      </c>
      <c r="S29" s="3">
        <v>0.00035129781507392543</v>
      </c>
      <c r="T29" s="3">
        <v>0.0003456160167748523</v>
      </c>
      <c r="U29" s="3">
        <v>0.0003400260445923786</v>
      </c>
      <c r="V29" s="3">
        <v>0.0003345264165013351</v>
      </c>
      <c r="W29" s="3">
        <v>0.00032911567433735467</v>
      </c>
      <c r="X29" s="3">
        <v>0.0003237923834140677</v>
      </c>
      <c r="Y29" s="3">
        <v>0.0003185551321466251</v>
      </c>
      <c r="Z29" s="3">
        <v>0.00031340253168177234</v>
      </c>
      <c r="AA29" s="3">
        <v>0.0003083332155329188</v>
      </c>
      <c r="AB29" s="3">
        <v>0.00030334583922164704</v>
      </c>
      <c r="AC29" s="3">
        <v>0.0002984390799246617</v>
      </c>
      <c r="AD29" s="3">
        <v>0.0002936116361266228</v>
      </c>
      <c r="AE29" s="3">
        <v>0.00028886222727786404</v>
      </c>
      <c r="AF29" s="3">
        <v>0.0002841895934585503</v>
      </c>
      <c r="AG29" s="3">
        <v>0.0002795924950471651</v>
      </c>
      <c r="AH29" s="3">
        <v>0.00027506971239532607</v>
      </c>
      <c r="AI29" s="3">
        <v>0.00027062004550637564</v>
      </c>
      <c r="AJ29" s="3">
        <v>0.0002662423137208547</v>
      </c>
      <c r="AK29" s="3">
        <v>0.0002619353554051962</v>
      </c>
      <c r="AL29" s="3">
        <v>0.0002576980276470797</v>
      </c>
      <c r="AM29" s="3">
        <v>0.0002535292059541172</v>
      </c>
      <c r="AN29" s="3">
        <v>0.00024942778395831144</v>
      </c>
      <c r="AO29" s="3">
        <v>0.0002453926731253997</v>
      </c>
      <c r="AP29" s="3">
        <v>0.00024142280246741699</v>
      </c>
      <c r="AQ29" s="3">
        <v>0.00023751711826169863</v>
      </c>
      <c r="AR29" s="3">
        <v>0.0002336745837733245</v>
      </c>
      <c r="AS29" s="3">
        <v>0.00022989417898167108</v>
      </c>
      <c r="AT29" s="3">
        <v>0.00022617490031240362</v>
      </c>
      <c r="AU29" s="3">
        <v>0.000222515760373021</v>
      </c>
      <c r="AV29" s="3">
        <v>0.00021891578769250852</v>
      </c>
      <c r="AW29" s="3">
        <v>0.00021537402646576442</v>
      </c>
      <c r="AX29" s="3">
        <v>0.00021188953630169038</v>
      </c>
      <c r="AY29" s="3">
        <v>0.00020846139197505664</v>
      </c>
      <c r="AZ29" s="3">
        <v>0.00020508868318325213</v>
      </c>
      <c r="BA29" s="3">
        <v>0.00020177051430558812</v>
      </c>
      <c r="BB29" s="3">
        <v>0.00019850600416804198</v>
      </c>
      <c r="BC29" s="3">
        <v>0.00019529428581022135</v>
      </c>
      <c r="BD29" s="3">
        <v>0.00019213450625710227</v>
      </c>
      <c r="BE29" s="3">
        <v>0.000189025826293876</v>
      </c>
      <c r="BF29" s="3">
        <v>0.00018596742024479251</v>
      </c>
      <c r="BG29" s="3">
        <v>0.00018295847575522384</v>
      </c>
      <c r="BH29" s="3">
        <v>0.00017999819357727986</v>
      </c>
      <c r="BI29" s="3">
        <v>0.00017708578735897706</v>
      </c>
      <c r="BJ29" s="3">
        <v>0.00017422048343707086</v>
      </c>
      <c r="BK29" s="3">
        <v>0.0001714015206318864</v>
      </c>
      <c r="BL29" s="3">
        <v>0.00016862815004747844</v>
      </c>
      <c r="BM29" s="3">
        <v>0.0001658996348734565</v>
      </c>
      <c r="BN29" s="3">
        <v>0.0001632152501900297</v>
      </c>
      <c r="BO29" s="3">
        <v>0.00016057428277760355</v>
      </c>
      <c r="BP29" s="3">
        <v>0.00015797603092715384</v>
      </c>
      <c r="BQ29" s="3">
        <v>0.00015541980425615165</v>
      </c>
      <c r="BR29" s="3">
        <v>0.0001529049235251545</v>
      </c>
      <c r="BS29" s="3">
        <v>0.00015043072045906047</v>
      </c>
      <c r="BT29" s="3">
        <v>0.00014799653757013864</v>
      </c>
      <c r="BU29" s="3">
        <v>0.00014560172798461224</v>
      </c>
      <c r="BV29" s="3">
        <v>0.00014324565527124022</v>
      </c>
      <c r="BW29" s="3">
        <v>0.00014092769327378463</v>
      </c>
      <c r="BX29" s="3">
        <v>0.00013864722594469914</v>
      </c>
      <c r="BY29" s="3">
        <v>0.00013640364718314757</v>
      </c>
      <c r="BZ29" s="3">
        <v>0.00013419636067402152</v>
      </c>
      <c r="CA29" s="3">
        <v>0.0001320247797307328</v>
      </c>
      <c r="CB29" s="3">
        <v>0.00012988832713967113</v>
      </c>
      <c r="CC29" s="3">
        <v>0.00012778643500810372</v>
      </c>
      <c r="CD29" s="3">
        <v>0.00012571854461351784</v>
      </c>
      <c r="CE29" s="3">
        <v>0.00012368410625596127</v>
      </c>
      <c r="CF29" s="3">
        <v>0.00012168257911271407</v>
      </c>
      <c r="CG29" s="3">
        <v>0.00011971343109529187</v>
      </c>
      <c r="CH29" s="3">
        <v>0.00011777613870822545</v>
      </c>
      <c r="CI29" s="3">
        <v>0.0001158701869110601</v>
      </c>
      <c r="CJ29" s="3">
        <v>0.00011399506898179812</v>
      </c>
      <c r="CK29" s="3">
        <v>0.00011215028638289493</v>
      </c>
      <c r="CL29" s="3">
        <v>0.00011033534862925354</v>
      </c>
      <c r="CM29" s="3">
        <v>0.00010854977315821746</v>
      </c>
      <c r="CN29" s="3">
        <v>0.00010679308520245012</v>
      </c>
      <c r="CO29" s="3">
        <v>0.00010506481766325848</v>
      </c>
      <c r="CP29" s="3">
        <v>0.00010336451098802435</v>
      </c>
      <c r="CQ29" s="3">
        <v>0.00010169171304741376</v>
      </c>
      <c r="CR29" s="3">
        <v>0.00010004597901680512</v>
      </c>
      <c r="CS29" s="3">
        <v>9.842687125738436E-05</v>
      </c>
      <c r="CT29" s="3">
        <v>9.683395920101479E-05</v>
      </c>
      <c r="CU29" s="3">
        <v>9.526681923599511E-05</v>
      </c>
      <c r="CV29" s="3">
        <v>9.372503459459391E-05</v>
      </c>
      <c r="CW29" s="3">
        <v>9.220819524291546E-05</v>
      </c>
      <c r="CX29" s="3">
        <v>9.071589777231992E-05</v>
      </c>
      <c r="CY29" s="3">
        <v>8.924774529217583E-05</v>
      </c>
      <c r="CZ29" s="3">
        <v>8.780334732516604E-05</v>
      </c>
      <c r="DA29" s="3">
        <v>8.638231970359289E-05</v>
      </c>
      <c r="DB29" s="3">
        <v>8.498428446734874E-05</v>
      </c>
      <c r="DC29" s="3">
        <v>8.360886976421789E-05</v>
      </c>
      <c r="DD29" s="3">
        <v>8.225570975095575E-05</v>
      </c>
      <c r="DE29" s="3">
        <v>8.092444449658842E-05</v>
      </c>
      <c r="DF29" s="3">
        <v>7.961471988671143E-05</v>
      </c>
      <c r="DG29" s="3">
        <v>7.832618752989795E-05</v>
      </c>
      <c r="DH29" s="3">
        <v>7.70585046649952E-05</v>
      </c>
      <c r="DI29" s="3">
        <v>7.581133407086327E-05</v>
      </c>
      <c r="DJ29" s="3">
        <v>7.458434397633606E-05</v>
      </c>
      <c r="DK29" s="3">
        <v>7.337720797229164E-05</v>
      </c>
      <c r="DL29" s="3">
        <v>7.218960492572091E-05</v>
      </c>
      <c r="DM29" s="3">
        <v>7.102121889379642E-05</v>
      </c>
      <c r="DN29" s="3">
        <v>6.987173904060562E-05</v>
      </c>
      <c r="DO29" s="3">
        <v>6.874085955455023E-05</v>
      </c>
      <c r="DP29" s="3">
        <v>6.762827956707795E-05</v>
      </c>
      <c r="DQ29" s="3">
        <v>6.653370307307949E-05</v>
      </c>
      <c r="DR29" s="3">
        <v>6.545683885239573E-05</v>
      </c>
      <c r="DS29" s="3">
        <v>6.439740039232422E-05</v>
      </c>
      <c r="DT29" s="3">
        <v>6.335510581190196E-05</v>
      </c>
      <c r="DU29" s="3">
        <v>6.23296777869653E-05</v>
      </c>
      <c r="DV29" s="3">
        <v>6.132084347654221E-05</v>
      </c>
      <c r="DW29" s="3">
        <v>6.032833445035468E-05</v>
      </c>
      <c r="DX29" s="3">
        <v>5.935188661809754E-05</v>
      </c>
      <c r="DY29" s="3">
        <v>5.839124015871722E-05</v>
      </c>
      <c r="DZ29" s="3">
        <v>5.744613945168897E-05</v>
      </c>
      <c r="EA29" s="3">
        <v>5.651633300951531E-05</v>
      </c>
      <c r="EB29" s="3">
        <v>5.560157341044647E-05</v>
      </c>
      <c r="EC29" s="3">
        <v>5.470161723319933E-05</v>
      </c>
      <c r="ED29" s="3">
        <v>5.3816224992120354E-05</v>
      </c>
      <c r="EE29" s="3">
        <v>5.294516107379188E-05</v>
      </c>
      <c r="EF29" s="3">
        <v>5.2088193674304506E-05</v>
      </c>
      <c r="EG29" s="3">
        <v>5.124509473786176E-05</v>
      </c>
      <c r="EH29" s="3">
        <v>5.041563989627296E-05</v>
      </c>
      <c r="EI29" s="3">
        <v>4.959960840922317E-05</v>
      </c>
      <c r="EJ29" s="3">
        <v>4.8796783105653496E-05</v>
      </c>
      <c r="EK29" s="3">
        <v>4.8006950326362485E-05</v>
      </c>
      <c r="EL29" s="3">
        <v>4.7229899866940706E-05</v>
      </c>
      <c r="EM29" s="3">
        <v>4.64654249223706E-05</v>
      </c>
      <c r="EN29" s="3">
        <v>4.571332203162637E-05</v>
      </c>
      <c r="EO29" s="3">
        <v>4.497339102393916E-05</v>
      </c>
      <c r="EP29" s="3">
        <v>4.424543496550637E-05</v>
      </c>
      <c r="EQ29" s="3">
        <v>4.3529260107422196E-05</v>
      </c>
      <c r="ER29" s="3">
        <v>4.282467583394123E-05</v>
      </c>
      <c r="ES29" s="3">
        <v>4.213149461207433E-05</v>
      </c>
      <c r="ET29" s="3">
        <v>4.144953194140655E-05</v>
      </c>
      <c r="EU29" s="3">
        <v>4.077860630558039E-05</v>
      </c>
      <c r="EV29" s="3">
        <v>4.0118539123890073E-05</v>
      </c>
      <c r="EW29" s="3">
        <v>3.9469154703652976E-05</v>
      </c>
      <c r="EX29" s="3">
        <v>3.883028019369128E-05</v>
      </c>
      <c r="EY29" s="3">
        <v>3.820174553847977E-05</v>
      </c>
      <c r="EZ29" s="3">
        <v>3.758338343284873E-05</v>
      </c>
      <c r="FA29" s="3">
        <v>3.697502927757501E-05</v>
      </c>
      <c r="FB29" s="3">
        <v>3.6376521135750295E-05</v>
      </c>
      <c r="FC29" s="3">
        <v>3.578769968959339E-05</v>
      </c>
      <c r="FD29" s="3">
        <v>3.520840819803972E-05</v>
      </c>
      <c r="FE29" s="3">
        <v>3.463849245544104E-05</v>
      </c>
      <c r="FF29" s="3">
        <v>3.407780075037614E-05</v>
      </c>
      <c r="FG29" s="3">
        <v>3.3526183825238753E-05</v>
      </c>
      <c r="FH29" s="3">
        <v>3.298349483671359E-05</v>
      </c>
      <c r="FI29" s="3">
        <v>3.24495893166965E-05</v>
      </c>
      <c r="FJ29" s="3">
        <v>3.192432513399179E-05</v>
      </c>
      <c r="FK29" s="3">
        <v>3.1407562456342575E-05</v>
      </c>
      <c r="FL29" s="3">
        <v>3.0899163713571376E-05</v>
      </c>
      <c r="FM29" s="3">
        <v>3.0398993560720733E-05</v>
      </c>
      <c r="FN29" s="3">
        <v>2.9906918842081964E-05</v>
      </c>
      <c r="FO29" s="3">
        <v>2.9422808556223146E-05</v>
      </c>
      <c r="FP29" s="3">
        <v>2.8946533820572995E-05</v>
      </c>
    </row>
    <row r="30" spans="1:172" ht="14.25">
      <c r="A30" s="2">
        <v>26</v>
      </c>
      <c r="B30" s="3">
        <v>0.0004720146124852498</v>
      </c>
      <c r="C30" s="3">
        <v>0.00046466432084957265</v>
      </c>
      <c r="D30" s="3">
        <v>0.00045742870334075647</v>
      </c>
      <c r="E30" s="3">
        <v>0.0004503059651252972</v>
      </c>
      <c r="F30" s="3">
        <v>0.00044329433961642906</v>
      </c>
      <c r="G30" s="3">
        <v>0.00043639208802548346</v>
      </c>
      <c r="H30" s="3">
        <v>0.0004295974989206863</v>
      </c>
      <c r="I30" s="3">
        <v>0.0004229088877925058</v>
      </c>
      <c r="J30" s="3">
        <v>0.00041632459662677146</v>
      </c>
      <c r="K30" s="3">
        <v>0.0004098429934835668</v>
      </c>
      <c r="L30" s="3">
        <v>0.0004034624720841151</v>
      </c>
      <c r="M30" s="3">
        <v>0.0003971814514035499</v>
      </c>
      <c r="N30" s="3">
        <v>0.00039099837527056813</v>
      </c>
      <c r="O30" s="3">
        <v>0.0003849117119731904</v>
      </c>
      <c r="P30" s="3">
        <v>0.0003789199538711818</v>
      </c>
      <c r="Q30" s="3">
        <v>0.0003730216170146905</v>
      </c>
      <c r="R30" s="3">
        <v>0.0003672152407688811</v>
      </c>
      <c r="S30" s="3">
        <v>0.00036149938744434174</v>
      </c>
      <c r="T30" s="3">
        <v>0.0003558726419341518</v>
      </c>
      <c r="U30" s="3">
        <v>0.00035033361135616836</v>
      </c>
      <c r="V30" s="3">
        <v>0.00034488092470119636</v>
      </c>
      <c r="W30" s="3">
        <v>0.0003395132324868211</v>
      </c>
      <c r="X30" s="3">
        <v>0.0003342292064165697</v>
      </c>
      <c r="Y30" s="3">
        <v>0.00032902753904529014</v>
      </c>
      <c r="Z30" s="3">
        <v>0.00032390694344908155</v>
      </c>
      <c r="AA30" s="3">
        <v>0.0003188661529005543</v>
      </c>
      <c r="AB30" s="3">
        <v>0.00031390392054997385</v>
      </c>
      <c r="AC30" s="3">
        <v>0.00030901901911051244</v>
      </c>
      <c r="AD30" s="3">
        <v>0.0003042102405499403</v>
      </c>
      <c r="AE30" s="3">
        <v>0.0002994763957854252</v>
      </c>
      <c r="AF30" s="3">
        <v>0.0002948163143846605</v>
      </c>
      <c r="AG30" s="3">
        <v>0.00029022884427154505</v>
      </c>
      <c r="AH30" s="3">
        <v>0.00028571285143563774</v>
      </c>
      <c r="AI30" s="3">
        <v>0.0002812672196477184</v>
      </c>
      <c r="AJ30" s="3">
        <v>0.0002768908501782352</v>
      </c>
      <c r="AK30" s="3">
        <v>0.0002725826615218585</v>
      </c>
      <c r="AL30" s="3">
        <v>0.0002683415891253649</v>
      </c>
      <c r="AM30" s="3">
        <v>0.00026416658512018465</v>
      </c>
      <c r="AN30" s="3">
        <v>0.0002600566180590569</v>
      </c>
      <c r="AO30" s="3">
        <v>0.0002560106726575695</v>
      </c>
      <c r="AP30" s="3">
        <v>0.00025202774953858587</v>
      </c>
      <c r="AQ30" s="3">
        <v>0.0002481068649818896</v>
      </c>
      <c r="AR30" s="3">
        <v>0.000244247050677604</v>
      </c>
      <c r="AS30" s="3">
        <v>0.000240447353482387</v>
      </c>
      <c r="AT30" s="3">
        <v>0.00023670683518173252</v>
      </c>
      <c r="AU30" s="3">
        <v>0.0002330245722533819</v>
      </c>
      <c r="AV30" s="3">
        <v>0.00022939965563706366</v>
      </c>
      <c r="AW30" s="3">
        <v>0.0002258311905058985</v>
      </c>
      <c r="AX30" s="3">
        <v>0.0002223182960426895</v>
      </c>
      <c r="AY30" s="3">
        <v>0.0002188601052190986</v>
      </c>
      <c r="AZ30" s="3">
        <v>0.0002154557645788202</v>
      </c>
      <c r="BA30" s="3">
        <v>0.0002121044340236411</v>
      </c>
      <c r="BB30" s="3">
        <v>0.00020880528660327524</v>
      </c>
      <c r="BC30" s="3">
        <v>0.00020555750830852926</v>
      </c>
      <c r="BD30" s="3">
        <v>0.00020236029786802057</v>
      </c>
      <c r="BE30" s="3">
        <v>0.00019921286654700499</v>
      </c>
      <c r="BF30" s="3">
        <v>0.00019611443795097827</v>
      </c>
      <c r="BG30" s="3">
        <v>0.00019306424783105403</v>
      </c>
      <c r="BH30" s="3">
        <v>0.0001900615438933384</v>
      </c>
      <c r="BI30" s="3">
        <v>0.00018710558561063628</v>
      </c>
      <c r="BJ30" s="3">
        <v>0.0001841956440379322</v>
      </c>
      <c r="BK30" s="3">
        <v>0.0001813310016298697</v>
      </c>
      <c r="BL30" s="3">
        <v>0.00017851095206167233</v>
      </c>
      <c r="BM30" s="3">
        <v>0.0001757348000530623</v>
      </c>
      <c r="BN30" s="3">
        <v>0.0001730018611947326</v>
      </c>
      <c r="BO30" s="3">
        <v>0.00017031146177737266</v>
      </c>
      <c r="BP30" s="3">
        <v>0.00016766293862335857</v>
      </c>
      <c r="BQ30" s="3">
        <v>0.00016505563892199593</v>
      </c>
      <c r="BR30" s="3">
        <v>0.00016248892006620608</v>
      </c>
      <c r="BS30" s="3">
        <v>0.00015996214949254295</v>
      </c>
      <c r="BT30" s="3">
        <v>0.00015747470452331935</v>
      </c>
      <c r="BU30" s="3">
        <v>0.00015502597221173087</v>
      </c>
      <c r="BV30" s="3">
        <v>0.00015261534918853403</v>
      </c>
      <c r="BW30" s="3">
        <v>0.00015024224151261034</v>
      </c>
      <c r="BX30" s="3">
        <v>0.00014790606452219635</v>
      </c>
      <c r="BY30" s="3">
        <v>0.0001456062426896665</v>
      </c>
      <c r="BZ30" s="3">
        <v>0.00014334220947831433</v>
      </c>
      <c r="CA30" s="3">
        <v>0.00014111340720102117</v>
      </c>
      <c r="CB30" s="3">
        <v>0.0001389192868817002</v>
      </c>
      <c r="CC30" s="3">
        <v>0.00013675930811840598</v>
      </c>
      <c r="CD30" s="3">
        <v>0.0001346329389493306</v>
      </c>
      <c r="CE30" s="3">
        <v>0.0001325396557200209</v>
      </c>
      <c r="CF30" s="3">
        <v>0.00013047894295326046</v>
      </c>
      <c r="CG30" s="3">
        <v>0.0001284502932209497</v>
      </c>
      <c r="CH30" s="3">
        <v>0.00012645320701798468</v>
      </c>
      <c r="CI30" s="3">
        <v>0.00012448719263791208</v>
      </c>
      <c r="CJ30" s="3">
        <v>0.00012255176605080464</v>
      </c>
      <c r="CK30" s="3">
        <v>0.00012064645078291303</v>
      </c>
      <c r="CL30" s="3">
        <v>0.00011877077779853806</v>
      </c>
      <c r="CM30" s="3">
        <v>0.0001169242853827912</v>
      </c>
      <c r="CN30" s="3">
        <v>0.00011510651902801872</v>
      </c>
      <c r="CO30" s="3">
        <v>0.00011331703131978177</v>
      </c>
      <c r="CP30" s="3">
        <v>0.00011155538182650027</v>
      </c>
      <c r="CQ30" s="3">
        <v>0.00010982113698976281</v>
      </c>
      <c r="CR30" s="3">
        <v>0.00010811387001707917</v>
      </c>
      <c r="CS30" s="3">
        <v>0.00010643316077518783</v>
      </c>
      <c r="CT30" s="3">
        <v>0.00010477859568658321</v>
      </c>
      <c r="CU30" s="3">
        <v>0.00010314976762648698</v>
      </c>
      <c r="CV30" s="3">
        <v>0.00010154627582181774</v>
      </c>
      <c r="CW30" s="3">
        <v>9.996772575215918E-05</v>
      </c>
      <c r="CX30" s="3">
        <v>9.841372905139423E-05</v>
      </c>
      <c r="CY30" s="3">
        <v>9.688390341144881E-05</v>
      </c>
      <c r="CZ30" s="3">
        <v>9.537787248814489E-05</v>
      </c>
      <c r="DA30" s="3">
        <v>9.38952658068315E-05</v>
      </c>
      <c r="DB30" s="3">
        <v>9.243571867167955E-05</v>
      </c>
      <c r="DC30" s="3">
        <v>9.099887207419943E-05</v>
      </c>
      <c r="DD30" s="3">
        <v>8.958437260520036E-05</v>
      </c>
      <c r="DE30" s="3">
        <v>8.819187236652759E-05</v>
      </c>
      <c r="DF30" s="3">
        <v>8.682102888535326E-05</v>
      </c>
      <c r="DG30" s="3">
        <v>8.547150502891121E-05</v>
      </c>
      <c r="DH30" s="3">
        <v>8.414296892145234E-05</v>
      </c>
      <c r="DI30" s="3">
        <v>8.283509386153298E-05</v>
      </c>
      <c r="DJ30" s="3">
        <v>8.154755824152371E-05</v>
      </c>
      <c r="DK30" s="3">
        <v>8.028004546778433E-05</v>
      </c>
      <c r="DL30" s="3">
        <v>7.903224388228214E-05</v>
      </c>
      <c r="DM30" s="3">
        <v>7.780384668543139E-05</v>
      </c>
      <c r="DN30" s="3">
        <v>7.659455186026509E-05</v>
      </c>
      <c r="DO30" s="3">
        <v>7.540406209760597E-05</v>
      </c>
      <c r="DP30" s="3">
        <v>7.423208472234766E-05</v>
      </c>
      <c r="DQ30" s="3">
        <v>7.307833162151223E-05</v>
      </c>
      <c r="DR30" s="3">
        <v>7.194251917230776E-05</v>
      </c>
      <c r="DS30" s="3">
        <v>7.082436817240634E-05</v>
      </c>
      <c r="DT30" s="3">
        <v>6.972360377066611E-05</v>
      </c>
      <c r="DU30" s="3">
        <v>6.863995539951873E-05</v>
      </c>
      <c r="DV30" s="3">
        <v>6.757315670735675E-05</v>
      </c>
      <c r="DW30" s="3">
        <v>6.652294549358562E-05</v>
      </c>
      <c r="DX30" s="3">
        <v>6.548906364300944E-05</v>
      </c>
      <c r="DY30" s="3">
        <v>6.447125706232626E-05</v>
      </c>
      <c r="DZ30" s="3">
        <v>6.346927561728943E-05</v>
      </c>
      <c r="EA30" s="3">
        <v>6.248287307097922E-05</v>
      </c>
      <c r="EB30" s="3">
        <v>6.151180702285153E-05</v>
      </c>
      <c r="EC30" s="3">
        <v>6.055583884867488E-05</v>
      </c>
      <c r="ED30" s="3">
        <v>5.961473364202163E-05</v>
      </c>
      <c r="EE30" s="3">
        <v>5.868826015564821E-05</v>
      </c>
      <c r="EF30" s="3">
        <v>5.77761907447627E-05</v>
      </c>
      <c r="EG30" s="3">
        <v>5.687830131073657E-05</v>
      </c>
      <c r="EH30" s="3">
        <v>5.5994371245482455E-05</v>
      </c>
      <c r="EI30" s="3">
        <v>5.5124183377275315E-05</v>
      </c>
      <c r="EJ30" s="3">
        <v>5.426752391723966E-05</v>
      </c>
      <c r="EK30" s="3">
        <v>5.3424182405836795E-05</v>
      </c>
      <c r="EL30" s="3">
        <v>5.259395166179459E-05</v>
      </c>
      <c r="EM30" s="3">
        <v>5.177662773037106E-05</v>
      </c>
      <c r="EN30" s="3">
        <v>5.0972009833283316E-05</v>
      </c>
      <c r="EO30" s="3">
        <v>5.017990031874753E-05</v>
      </c>
      <c r="EP30" s="3">
        <v>4.940010461340627E-05</v>
      </c>
      <c r="EQ30" s="3">
        <v>4.863243117347871E-05</v>
      </c>
      <c r="ER30" s="3">
        <v>4.7876691438131225E-05</v>
      </c>
      <c r="ES30" s="3">
        <v>4.7132699782515E-05</v>
      </c>
      <c r="ET30" s="3">
        <v>4.640027347235787E-05</v>
      </c>
      <c r="EU30" s="3">
        <v>4.567923261855622E-05</v>
      </c>
      <c r="EV30" s="3">
        <v>4.496940013276607E-05</v>
      </c>
      <c r="EW30" s="3">
        <v>4.427060168399333E-05</v>
      </c>
      <c r="EX30" s="3">
        <v>4.358266565551716E-05</v>
      </c>
      <c r="EY30" s="3">
        <v>4.2905423102368445E-05</v>
      </c>
      <c r="EZ30" s="3">
        <v>4.22387077096964E-05</v>
      </c>
      <c r="FA30" s="3">
        <v>4.158235575191238E-05</v>
      </c>
      <c r="FB30" s="3">
        <v>4.093620605227777E-05</v>
      </c>
      <c r="FC30" s="3">
        <v>4.0300099943268997E-05</v>
      </c>
      <c r="FD30" s="3">
        <v>3.9673881226831575E-05</v>
      </c>
      <c r="FE30" s="3">
        <v>3.905739613674353E-05</v>
      </c>
      <c r="FF30" s="3">
        <v>3.845049330020167E-05</v>
      </c>
      <c r="FG30" s="3">
        <v>3.785302370062915E-05</v>
      </c>
      <c r="FH30" s="3">
        <v>3.726484064070501E-05</v>
      </c>
      <c r="FI30" s="3">
        <v>3.668579970672603E-05</v>
      </c>
      <c r="FJ30" s="3">
        <v>3.611575873252448E-05</v>
      </c>
      <c r="FK30" s="3">
        <v>3.555457776460713E-05</v>
      </c>
      <c r="FL30" s="3">
        <v>3.500211902773831E-05</v>
      </c>
      <c r="FM30" s="3">
        <v>3.445824689085608E-05</v>
      </c>
      <c r="FN30" s="3">
        <v>3.3922827833765545E-05</v>
      </c>
      <c r="FO30" s="3">
        <v>3.339573041427624E-05</v>
      </c>
      <c r="FP30" s="3">
        <v>3.287682523556157E-05</v>
      </c>
    </row>
    <row r="31" spans="1:172" ht="14.25">
      <c r="A31" s="2">
        <v>27</v>
      </c>
      <c r="B31" s="3">
        <v>0.00045688582508973674</v>
      </c>
      <c r="C31" s="3">
        <v>0.0004498188912716028</v>
      </c>
      <c r="D31" s="3">
        <v>0.0004428611435494112</v>
      </c>
      <c r="E31" s="3">
        <v>0.0004360108983959554</v>
      </c>
      <c r="F31" s="3">
        <v>0.00042926649814556406</v>
      </c>
      <c r="G31" s="3">
        <v>0.0004226263106004158</v>
      </c>
      <c r="H31" s="3">
        <v>0.00041608872864107305</v>
      </c>
      <c r="I31" s="3">
        <v>0.00040965216984412134</v>
      </c>
      <c r="J31" s="3">
        <v>0.00040331507610502637</v>
      </c>
      <c r="K31" s="3">
        <v>0.00039707591326698655</v>
      </c>
      <c r="L31" s="3">
        <v>0.0003909331707548924</v>
      </c>
      <c r="M31" s="3">
        <v>0.00038488536121561445</v>
      </c>
      <c r="N31" s="3">
        <v>0.0003789310201626206</v>
      </c>
      <c r="O31" s="3">
        <v>0.0003730687056271442</v>
      </c>
      <c r="P31" s="3">
        <v>0.00036729699781368197</v>
      </c>
      <c r="Q31" s="3">
        <v>0.0003616144987611536</v>
      </c>
      <c r="R31" s="3">
        <v>0.00035601983200928</v>
      </c>
      <c r="S31" s="3">
        <v>0.0003505116422694021</v>
      </c>
      <c r="T31" s="3">
        <v>0.00034508859510118395</v>
      </c>
      <c r="U31" s="3">
        <v>0.00033974937659364546</v>
      </c>
      <c r="V31" s="3">
        <v>0.0003344926930505254</v>
      </c>
      <c r="W31" s="3">
        <v>0.00032931727068175043</v>
      </c>
      <c r="X31" s="3">
        <v>0.0003242218552984566</v>
      </c>
      <c r="Y31" s="3">
        <v>0.0003192052120128963</v>
      </c>
      <c r="Z31" s="3">
        <v>0.0003142661249430079</v>
      </c>
      <c r="AA31" s="3">
        <v>0.0003094033969217591</v>
      </c>
      <c r="AB31" s="3">
        <v>0.0003046158492101547</v>
      </c>
      <c r="AC31" s="3">
        <v>0.00029990232121523963</v>
      </c>
      <c r="AD31" s="3">
        <v>0.00029526167021209915</v>
      </c>
      <c r="AE31" s="3">
        <v>0.00029069277106996694</v>
      </c>
      <c r="AF31" s="3">
        <v>0.000286194515983218</v>
      </c>
      <c r="AG31" s="3">
        <v>0.0002817658142050261</v>
      </c>
      <c r="AH31" s="3">
        <v>0.00027740559178668356</v>
      </c>
      <c r="AI31" s="3">
        <v>0.0002731127913199183</v>
      </c>
      <c r="AJ31" s="3">
        <v>0.0002688863716828749</v>
      </c>
      <c r="AK31" s="3">
        <v>0.0002647253077910916</v>
      </c>
      <c r="AL31" s="3">
        <v>0.00026062859035114183</v>
      </c>
      <c r="AM31" s="3">
        <v>0.0002565952256186055</v>
      </c>
      <c r="AN31" s="3">
        <v>0.0002526242351595931</v>
      </c>
      <c r="AO31" s="3">
        <v>0.00024871465561593364</v>
      </c>
      <c r="AP31" s="3">
        <v>0.0002448655384736931</v>
      </c>
      <c r="AQ31" s="3">
        <v>0.00024107594983546754</v>
      </c>
      <c r="AR31" s="3">
        <v>0.00023734497019622935</v>
      </c>
      <c r="AS31" s="3">
        <v>0.00023367169422250367</v>
      </c>
      <c r="AT31" s="3">
        <v>0.00023005523053443167</v>
      </c>
      <c r="AU31" s="3">
        <v>0.00022649470149194162</v>
      </c>
      <c r="AV31" s="3">
        <v>0.0002229892429838065</v>
      </c>
      <c r="AW31" s="3">
        <v>0.00021953800421969927</v>
      </c>
      <c r="AX31" s="3">
        <v>0.00021614014752557864</v>
      </c>
      <c r="AY31" s="3">
        <v>0.00021279484814273886</v>
      </c>
      <c r="AZ31" s="3">
        <v>0.00020950129402885764</v>
      </c>
      <c r="BA31" s="3">
        <v>0.00020625868566315209</v>
      </c>
      <c r="BB31" s="3">
        <v>0.00020306623585342187</v>
      </c>
      <c r="BC31" s="3">
        <v>0.00019992316954720035</v>
      </c>
      <c r="BD31" s="3">
        <v>0.00019682872364501502</v>
      </c>
      <c r="BE31" s="3">
        <v>0.00019378214681642358</v>
      </c>
      <c r="BF31" s="3">
        <v>0.0001907826993197137</v>
      </c>
      <c r="BG31" s="3">
        <v>0.0001878296528231571</v>
      </c>
      <c r="BH31" s="3">
        <v>0.00018492229022992746</v>
      </c>
      <c r="BI31" s="3">
        <v>0.00018205990550534956</v>
      </c>
      <c r="BJ31" s="3">
        <v>0.00017924180350703534</v>
      </c>
      <c r="BK31" s="3">
        <v>0.00017646729981679599</v>
      </c>
      <c r="BL31" s="3">
        <v>0.00017373572057632902</v>
      </c>
      <c r="BM31" s="3">
        <v>0.00017104640232445956</v>
      </c>
      <c r="BN31" s="3">
        <v>0.00016839869183749023</v>
      </c>
      <c r="BO31" s="3">
        <v>0.0001657919459712165</v>
      </c>
      <c r="BP31" s="3">
        <v>0.0001632255315067166</v>
      </c>
      <c r="BQ31" s="3">
        <v>0.00016069882499680777</v>
      </c>
      <c r="BR31" s="3">
        <v>0.00015821121261594406</v>
      </c>
      <c r="BS31" s="3">
        <v>0.00015576209001266772</v>
      </c>
      <c r="BT31" s="3">
        <v>0.00015335086216317073</v>
      </c>
      <c r="BU31" s="3">
        <v>0.00015097694322774302</v>
      </c>
      <c r="BV31" s="3">
        <v>0.00014863975640999616</v>
      </c>
      <c r="BW31" s="3">
        <v>0.0001463387338171973</v>
      </c>
      <c r="BX31" s="3">
        <v>0.00014407331632315667</v>
      </c>
      <c r="BY31" s="3">
        <v>0.00014184295343366848</v>
      </c>
      <c r="BZ31" s="3">
        <v>0.0001396471031531732</v>
      </c>
      <c r="CA31" s="3">
        <v>0.00013748523185419526</v>
      </c>
      <c r="CB31" s="3">
        <v>0.0001353568141482242</v>
      </c>
      <c r="CC31" s="3">
        <v>0.0001332613327591492</v>
      </c>
      <c r="CD31" s="3">
        <v>0.00013119827839813691</v>
      </c>
      <c r="CE31" s="3">
        <v>0.00012916714964061882</v>
      </c>
      <c r="CF31" s="3">
        <v>0.0001271674528049438</v>
      </c>
      <c r="CG31" s="3">
        <v>0.0001251987018336953</v>
      </c>
      <c r="CH31" s="3">
        <v>0.00012326041817556366</v>
      </c>
      <c r="CI31" s="3">
        <v>0.00012135213067032691</v>
      </c>
      <c r="CJ31" s="3">
        <v>0.00011947337543416481</v>
      </c>
      <c r="CK31" s="3">
        <v>0.00011762369574841447</v>
      </c>
      <c r="CL31" s="3">
        <v>0.0001158026419487701</v>
      </c>
      <c r="CM31" s="3">
        <v>0.00011400977131637013</v>
      </c>
      <c r="CN31" s="3">
        <v>0.00011224464797099376</v>
      </c>
      <c r="CO31" s="3">
        <v>0.00011050684276558975</v>
      </c>
      <c r="CP31" s="3">
        <v>0.00010879593318280367</v>
      </c>
      <c r="CQ31" s="3">
        <v>0.0001071115032320602</v>
      </c>
      <c r="CR31" s="3">
        <v>0.00010545314334986511</v>
      </c>
      <c r="CS31" s="3">
        <v>0.00010382045029977416</v>
      </c>
      <c r="CT31" s="3">
        <v>0.00010221302707569269</v>
      </c>
      <c r="CU31" s="3">
        <v>0.00010063048280517517</v>
      </c>
      <c r="CV31" s="3">
        <v>9.907243265538934E-05</v>
      </c>
      <c r="CW31" s="3">
        <v>9.753849773941337E-05</v>
      </c>
      <c r="CX31" s="3">
        <v>9.602830502508652E-05</v>
      </c>
      <c r="CY31" s="3">
        <v>9.4541487244304E-05</v>
      </c>
      <c r="CZ31" s="3">
        <v>9.307768280442108E-05</v>
      </c>
      <c r="DA31" s="3">
        <v>9.163653570054553E-05</v>
      </c>
      <c r="DB31" s="3">
        <v>9.021769542927327E-05</v>
      </c>
      <c r="DC31" s="3">
        <v>8.882081690397836E-05</v>
      </c>
      <c r="DD31" s="3">
        <v>8.744556037143525E-05</v>
      </c>
      <c r="DE31" s="3">
        <v>8.609159132910715E-05</v>
      </c>
      <c r="DF31" s="3">
        <v>8.475858044443285E-05</v>
      </c>
      <c r="DG31" s="3">
        <v>8.34462034747796E-05</v>
      </c>
      <c r="DH31" s="3">
        <v>8.21541411896165E-05</v>
      </c>
      <c r="DI31" s="3">
        <v>8.088207929202174E-05</v>
      </c>
      <c r="DJ31" s="3">
        <v>7.962970834385352E-05</v>
      </c>
      <c r="DK31" s="3">
        <v>7.839672368969985E-05</v>
      </c>
      <c r="DL31" s="3">
        <v>7.718282538360377E-05</v>
      </c>
      <c r="DM31" s="3">
        <v>7.598771811623273E-05</v>
      </c>
      <c r="DN31" s="3">
        <v>7.481111114360228E-05</v>
      </c>
      <c r="DO31" s="3">
        <v>7.365271821613284E-05</v>
      </c>
      <c r="DP31" s="3">
        <v>7.251225750959378E-05</v>
      </c>
      <c r="DQ31" s="3">
        <v>7.138945155671372E-05</v>
      </c>
      <c r="DR31" s="3">
        <v>7.028402717990101E-05</v>
      </c>
      <c r="DS31" s="3">
        <v>6.919571542518543E-05</v>
      </c>
      <c r="DT31" s="3">
        <v>6.81242514968261E-05</v>
      </c>
      <c r="DU31" s="3">
        <v>6.706937469302954E-05</v>
      </c>
      <c r="DV31" s="3">
        <v>6.603082834311103E-05</v>
      </c>
      <c r="DW31" s="3">
        <v>6.500835974487806E-05</v>
      </c>
      <c r="DX31" s="3">
        <v>6.40017201036791E-05</v>
      </c>
      <c r="DY31" s="3">
        <v>6.301066447167436E-05</v>
      </c>
      <c r="DZ31" s="3">
        <v>6.203495168877193E-05</v>
      </c>
      <c r="EA31" s="3">
        <v>6.107434432411907E-05</v>
      </c>
      <c r="EB31" s="3">
        <v>6.012860861825953E-05</v>
      </c>
      <c r="EC31" s="3">
        <v>5.9197514426734266E-05</v>
      </c>
      <c r="ED31" s="3">
        <v>5.828083516412619E-05</v>
      </c>
      <c r="EE31" s="3">
        <v>5.7378347748882064E-05</v>
      </c>
      <c r="EF31" s="3">
        <v>5.648983254946671E-05</v>
      </c>
      <c r="EG31" s="3">
        <v>5.561507333129434E-05</v>
      </c>
      <c r="EH31" s="3">
        <v>5.475385720343784E-05</v>
      </c>
      <c r="EI31" s="3">
        <v>5.3905974568113635E-05</v>
      </c>
      <c r="EJ31" s="3">
        <v>5.307121906872325E-05</v>
      </c>
      <c r="EK31" s="3">
        <v>5.224938754044839E-05</v>
      </c>
      <c r="EL31" s="3">
        <v>5.144027996084599E-05</v>
      </c>
      <c r="EM31" s="3">
        <v>5.064369940099844E-05</v>
      </c>
      <c r="EN31" s="3">
        <v>4.9859451978329083E-05</v>
      </c>
      <c r="EO31" s="3">
        <v>4.9087346808640575E-05</v>
      </c>
      <c r="EP31" s="3">
        <v>4.832719596070678E-05</v>
      </c>
      <c r="EQ31" s="3">
        <v>4.757881441019851E-05</v>
      </c>
      <c r="ER31" s="3">
        <v>4.684201999449744E-05</v>
      </c>
      <c r="ES31" s="3">
        <v>4.61166333692864E-05</v>
      </c>
      <c r="ET31" s="3">
        <v>4.540247796402941E-05</v>
      </c>
      <c r="EU31" s="3">
        <v>4.4699379939783235E-05</v>
      </c>
      <c r="EV31" s="3">
        <v>4.400716814689787E-05</v>
      </c>
      <c r="EW31" s="3">
        <v>4.3325674083161125E-05</v>
      </c>
      <c r="EX31" s="3">
        <v>4.265473185327551E-05</v>
      </c>
      <c r="EY31" s="3">
        <v>4.199417812811301E-05</v>
      </c>
      <c r="EZ31" s="3">
        <v>4.134385210552427E-05</v>
      </c>
      <c r="FA31" s="3">
        <v>4.070359547092561E-05</v>
      </c>
      <c r="FB31" s="3">
        <v>4.0073252359107414E-05</v>
      </c>
      <c r="FC31" s="3">
        <v>3.945266931615343E-05</v>
      </c>
      <c r="FD31" s="3">
        <v>3.8841695262359366E-05</v>
      </c>
      <c r="FE31" s="3">
        <v>3.8240181455373445E-05</v>
      </c>
      <c r="FF31" s="3">
        <v>3.764798145433623E-05</v>
      </c>
      <c r="FG31" s="3">
        <v>3.706495108390939E-05</v>
      </c>
      <c r="FH31" s="3">
        <v>3.649094839952571E-05</v>
      </c>
      <c r="FI31" s="3">
        <v>3.592583365286117E-05</v>
      </c>
      <c r="FJ31" s="3">
        <v>3.5369469257751085E-05</v>
      </c>
      <c r="FK31" s="3">
        <v>3.4821719757216485E-05</v>
      </c>
      <c r="FL31" s="3">
        <v>3.428245178971334E-05</v>
      </c>
      <c r="FM31" s="3">
        <v>3.375153405760223E-05</v>
      </c>
      <c r="FN31" s="3">
        <v>3.322883729484083E-05</v>
      </c>
      <c r="FO31" s="3">
        <v>3.271423423534259E-05</v>
      </c>
      <c r="FP31" s="3">
        <v>3.220759958255659E-05</v>
      </c>
    </row>
    <row r="32" spans="1:172" ht="14.25">
      <c r="A32" s="2">
        <v>28</v>
      </c>
      <c r="B32" s="3">
        <v>0.0004923011423806356</v>
      </c>
      <c r="C32" s="3">
        <v>0.0004847822477160868</v>
      </c>
      <c r="D32" s="3">
        <v>0.0004773785198700642</v>
      </c>
      <c r="E32" s="3">
        <v>0.00047008818596616653</v>
      </c>
      <c r="F32" s="3">
        <v>0.0004629095006561945</v>
      </c>
      <c r="G32" s="3">
        <v>0.0004558407456871638</v>
      </c>
      <c r="H32" s="3">
        <v>0.00044888022947364714</v>
      </c>
      <c r="I32" s="3">
        <v>0.00044202628667866506</v>
      </c>
      <c r="J32" s="3">
        <v>0.00043527727780034997</v>
      </c>
      <c r="K32" s="3">
        <v>0.0004286315887652714</v>
      </c>
      <c r="L32" s="3">
        <v>0.00042208763052875575</v>
      </c>
      <c r="M32" s="3">
        <v>0.00041564383868131216</v>
      </c>
      <c r="N32" s="3">
        <v>0.0004092986730618309</v>
      </c>
      <c r="O32" s="3">
        <v>0.0004030506173761106</v>
      </c>
      <c r="P32" s="3">
        <v>0.0003968981788222692</v>
      </c>
      <c r="Q32" s="3">
        <v>0.00039083988772237177</v>
      </c>
      <c r="R32" s="3">
        <v>0.0003848742971589436</v>
      </c>
      <c r="S32" s="3">
        <v>0.0003789999826182555</v>
      </c>
      <c r="T32" s="3">
        <v>0.0003732155416389382</v>
      </c>
      <c r="U32" s="3">
        <v>0.00036751959346637</v>
      </c>
      <c r="V32" s="3">
        <v>0.00036191077871228217</v>
      </c>
      <c r="W32" s="3">
        <v>0.0003563877590202491</v>
      </c>
      <c r="X32" s="3">
        <v>0.00035094921673617385</v>
      </c>
      <c r="Y32" s="3">
        <v>0.00034559385458443614</v>
      </c>
      <c r="Z32" s="3">
        <v>0.0003403203953483702</v>
      </c>
      <c r="AA32" s="3">
        <v>0.0003351275815571819</v>
      </c>
      <c r="AB32" s="3">
        <v>0.00033001417517664056</v>
      </c>
      <c r="AC32" s="3">
        <v>0.00032497895730521087</v>
      </c>
      <c r="AD32" s="3">
        <v>0.000320020727875181</v>
      </c>
      <c r="AE32" s="3">
        <v>0.00031513830535800924</v>
      </c>
      <c r="AF32" s="3">
        <v>0.0003103305264753331</v>
      </c>
      <c r="AG32" s="3">
        <v>0.00030559624591297574</v>
      </c>
      <c r="AH32" s="3">
        <v>0.0003009343360417249</v>
      </c>
      <c r="AI32" s="3">
        <v>0.00029634368664022137</v>
      </c>
      <c r="AJ32" s="3">
        <v>0.00029182320462373124</v>
      </c>
      <c r="AK32" s="3">
        <v>0.0002873718137772485</v>
      </c>
      <c r="AL32" s="3">
        <v>0.0002829884544918171</v>
      </c>
      <c r="AM32" s="3">
        <v>0.0002786720835058487</v>
      </c>
      <c r="AN32" s="3">
        <v>0.0002744216736503269</v>
      </c>
      <c r="AO32" s="3">
        <v>0.00027023621359822947</v>
      </c>
      <c r="AP32" s="3">
        <v>0.00026611470761761513</v>
      </c>
      <c r="AQ32" s="3">
        <v>0.0002620561753287065</v>
      </c>
      <c r="AR32" s="3">
        <v>0.0002580596514648592</v>
      </c>
      <c r="AS32" s="3">
        <v>0.0002541241856375276</v>
      </c>
      <c r="AT32" s="3">
        <v>0.0002502488421045612</v>
      </c>
      <c r="AU32" s="3">
        <v>0.00024643269954249813</v>
      </c>
      <c r="AV32" s="3">
        <v>0.00024267485082207774</v>
      </c>
      <c r="AW32" s="3">
        <v>0.00023897440278763948</v>
      </c>
      <c r="AX32" s="3">
        <v>0.0002353304760401853</v>
      </c>
      <c r="AY32" s="3">
        <v>0.00023174220472310658</v>
      </c>
      <c r="AZ32" s="3">
        <v>0.0002282087363121299</v>
      </c>
      <c r="BA32" s="3">
        <v>0.00022472923140803847</v>
      </c>
      <c r="BB32" s="3">
        <v>0.0002213028635327241</v>
      </c>
      <c r="BC32" s="3">
        <v>0.00021792881892901406</v>
      </c>
      <c r="BD32" s="3">
        <v>0.0002146062963626072</v>
      </c>
      <c r="BE32" s="3">
        <v>0.0002113345069283401</v>
      </c>
      <c r="BF32" s="3">
        <v>0.0002081126738582295</v>
      </c>
      <c r="BG32" s="3">
        <v>0.0002049400323337336</v>
      </c>
      <c r="BH32" s="3">
        <v>0.0002018158293003447</v>
      </c>
      <c r="BI32" s="3">
        <v>0.00019873932328473565</v>
      </c>
      <c r="BJ32" s="3">
        <v>0.00019570978421579177</v>
      </c>
      <c r="BK32" s="3">
        <v>0.00019272649324764135</v>
      </c>
      <c r="BL32" s="3">
        <v>0.00018978874258568368</v>
      </c>
      <c r="BM32" s="3">
        <v>0.0001868958353155037</v>
      </c>
      <c r="BN32" s="3">
        <v>0.00018404708523400704</v>
      </c>
      <c r="BO32" s="3">
        <v>0.00018124181668399686</v>
      </c>
      <c r="BP32" s="3">
        <v>0.00017847936439074896</v>
      </c>
      <c r="BQ32" s="3">
        <v>0.0001757590733011405</v>
      </c>
      <c r="BR32" s="3">
        <v>0.00017308029842544315</v>
      </c>
      <c r="BS32" s="3">
        <v>0.00017044240468189198</v>
      </c>
      <c r="BT32" s="3">
        <v>0.00016784476674314153</v>
      </c>
      <c r="BU32" s="3">
        <v>0.00016528676888549754</v>
      </c>
      <c r="BV32" s="3">
        <v>0.00016276780484036912</v>
      </c>
      <c r="BW32" s="3">
        <v>0.00016028727764783035</v>
      </c>
      <c r="BX32" s="3">
        <v>0.00015784459951340146</v>
      </c>
      <c r="BY32" s="3">
        <v>0.00015543919166560727</v>
      </c>
      <c r="BZ32" s="3">
        <v>0.00015307048421697722</v>
      </c>
      <c r="CA32" s="3">
        <v>0.00015073791602671083</v>
      </c>
      <c r="CB32" s="3">
        <v>0.0001484409345654525</v>
      </c>
      <c r="CC32" s="3">
        <v>0.0001461789957823978</v>
      </c>
      <c r="CD32" s="3">
        <v>0.0001439515639742872</v>
      </c>
      <c r="CE32" s="3">
        <v>0.00014175811165673124</v>
      </c>
      <c r="CF32" s="3">
        <v>0.00013959811943686784</v>
      </c>
      <c r="CG32" s="3">
        <v>0.0001374710758889064</v>
      </c>
      <c r="CH32" s="3">
        <v>0.00013537647743122605</v>
      </c>
      <c r="CI32" s="3">
        <v>0.00013331382820491733</v>
      </c>
      <c r="CJ32" s="3">
        <v>0.00013128263995498823</v>
      </c>
      <c r="CK32" s="3">
        <v>0.00012928243191268063</v>
      </c>
      <c r="CL32" s="3">
        <v>0.00012731273068089521</v>
      </c>
      <c r="CM32" s="3">
        <v>0.00012537307011928345</v>
      </c>
      <c r="CN32" s="3">
        <v>0.0001234629912335583</v>
      </c>
      <c r="CO32" s="3">
        <v>0.00012158204206436096</v>
      </c>
      <c r="CP32" s="3">
        <v>0.00011972977757945813</v>
      </c>
      <c r="CQ32" s="3">
        <v>0.0001179057595669386</v>
      </c>
      <c r="CR32" s="3">
        <v>0.00011610955652963106</v>
      </c>
      <c r="CS32" s="3">
        <v>0.00011434074358240842</v>
      </c>
      <c r="CT32" s="3">
        <v>0.00011259890234949221</v>
      </c>
      <c r="CU32" s="3">
        <v>0.00011088362086508763</v>
      </c>
      <c r="CV32" s="3">
        <v>0.00010919449347401855</v>
      </c>
      <c r="CW32" s="3">
        <v>0.00010753112073480509</v>
      </c>
      <c r="CX32" s="3">
        <v>0.00010589310932385132</v>
      </c>
      <c r="CY32" s="3">
        <v>0.00010428007194152045</v>
      </c>
      <c r="CZ32" s="3">
        <v>0.00010269162721932013</v>
      </c>
      <c r="DA32" s="3">
        <v>0.00010112739962864215</v>
      </c>
      <c r="DB32" s="3">
        <v>9.958701939072334E-05</v>
      </c>
      <c r="DC32" s="3">
        <v>9.807012238838286E-05</v>
      </c>
      <c r="DD32" s="3">
        <v>9.657635007886967E-05</v>
      </c>
      <c r="DE32" s="3">
        <v>9.51053494081533E-05</v>
      </c>
      <c r="DF32" s="3">
        <v>9.365677272654693E-05</v>
      </c>
      <c r="DG32" s="3">
        <v>9.223027770544068E-05</v>
      </c>
      <c r="DH32" s="3">
        <v>9.082552725581117E-05</v>
      </c>
      <c r="DI32" s="3">
        <v>8.944218944706428E-05</v>
      </c>
      <c r="DJ32" s="3">
        <v>8.807993742843134E-05</v>
      </c>
      <c r="DK32" s="3">
        <v>8.673844935069841E-05</v>
      </c>
      <c r="DL32" s="3">
        <v>8.541740828893474E-05</v>
      </c>
      <c r="DM32" s="3">
        <v>8.411650216733069E-05</v>
      </c>
      <c r="DN32" s="3">
        <v>8.283542368447971E-05</v>
      </c>
      <c r="DO32" s="3">
        <v>8.157387023999263E-05</v>
      </c>
      <c r="DP32" s="3">
        <v>8.033154386244412E-05</v>
      </c>
      <c r="DQ32" s="3">
        <v>7.910815113809644E-05</v>
      </c>
      <c r="DR32" s="3">
        <v>7.790340314095534E-05</v>
      </c>
      <c r="DS32" s="3">
        <v>7.671701536415831E-05</v>
      </c>
      <c r="DT32" s="3">
        <v>7.554870765147381E-05</v>
      </c>
      <c r="DU32" s="3">
        <v>7.439820413113196E-05</v>
      </c>
      <c r="DV32" s="3">
        <v>7.326523314965527E-05</v>
      </c>
      <c r="DW32" s="3">
        <v>7.214952720757672E-05</v>
      </c>
      <c r="DX32" s="3">
        <v>7.10508228949358E-05</v>
      </c>
      <c r="DY32" s="3">
        <v>6.996886082932807E-05</v>
      </c>
      <c r="DZ32" s="3">
        <v>6.890338559362164E-05</v>
      </c>
      <c r="EA32" s="3">
        <v>6.785414567511694E-05</v>
      </c>
      <c r="EB32" s="3">
        <v>6.68208934060388E-05</v>
      </c>
      <c r="EC32" s="3">
        <v>6.580338490391746E-05</v>
      </c>
      <c r="ED32" s="3">
        <v>6.480138001419E-05</v>
      </c>
      <c r="EE32" s="3">
        <v>6.381464225257982E-05</v>
      </c>
      <c r="EF32" s="3">
        <v>6.284293874903035E-05</v>
      </c>
      <c r="EG32" s="3">
        <v>6.188604019208288E-05</v>
      </c>
      <c r="EH32" s="3">
        <v>6.0943720774697674E-05</v>
      </c>
      <c r="EI32" s="3">
        <v>6.001575813996407E-05</v>
      </c>
      <c r="EJ32" s="3">
        <v>5.9101933328808975E-05</v>
      </c>
      <c r="EK32" s="3">
        <v>5.820203072726127E-05</v>
      </c>
      <c r="EL32" s="3">
        <v>5.731583801593665E-05</v>
      </c>
      <c r="EM32" s="3">
        <v>5.6443146118745346E-05</v>
      </c>
      <c r="EN32" s="3">
        <v>5.558374915393127E-05</v>
      </c>
      <c r="EO32" s="3">
        <v>5.47374443846671E-05</v>
      </c>
      <c r="EP32" s="3">
        <v>5.3904032170759564E-05</v>
      </c>
      <c r="EQ32" s="3">
        <v>5.3083315921798047E-05</v>
      </c>
      <c r="ER32" s="3">
        <v>5.227510204974806E-05</v>
      </c>
      <c r="ES32" s="3">
        <v>5.1479199923543106E-05</v>
      </c>
      <c r="ET32" s="3">
        <v>5.06954218232325E-05</v>
      </c>
      <c r="EU32" s="3">
        <v>4.992358289579446E-05</v>
      </c>
      <c r="EV32" s="3">
        <v>4.9163501111282315E-05</v>
      </c>
      <c r="EW32" s="3">
        <v>4.841499721930376E-05</v>
      </c>
      <c r="EX32" s="3">
        <v>4.767789470638828E-05</v>
      </c>
      <c r="EY32" s="3">
        <v>4.695201975457586E-05</v>
      </c>
      <c r="EZ32" s="3">
        <v>4.6237201199783584E-05</v>
      </c>
      <c r="FA32" s="3">
        <v>4.5533270491060485E-05</v>
      </c>
      <c r="FB32" s="3">
        <v>4.4840061650952556E-05</v>
      </c>
      <c r="FC32" s="3">
        <v>4.415741123575678E-05</v>
      </c>
      <c r="FD32" s="3">
        <v>4.348515829721844E-05</v>
      </c>
      <c r="FE32" s="3">
        <v>4.282314434356227E-05</v>
      </c>
      <c r="FF32" s="3">
        <v>4.2171213302855115E-05</v>
      </c>
      <c r="FG32" s="3">
        <v>4.15292114850363E-05</v>
      </c>
      <c r="FH32" s="3">
        <v>4.089698754627946E-05</v>
      </c>
      <c r="FI32" s="3">
        <v>4.027439245246622E-05</v>
      </c>
      <c r="FJ32" s="3">
        <v>3.966127944432518E-05</v>
      </c>
      <c r="FK32" s="3">
        <v>3.905750400223784E-05</v>
      </c>
      <c r="FL32" s="3">
        <v>3.846292381215477E-05</v>
      </c>
      <c r="FM32" s="3">
        <v>3.787739873217788E-05</v>
      </c>
      <c r="FN32" s="3">
        <v>3.730079075858761E-05</v>
      </c>
      <c r="FO32" s="3">
        <v>3.673296399375747E-05</v>
      </c>
      <c r="FP32" s="3">
        <v>3.6173784613957594E-05</v>
      </c>
    </row>
    <row r="33" spans="1:172" ht="14.25">
      <c r="A33" s="2">
        <v>29</v>
      </c>
      <c r="B33" s="3">
        <v>0.0005027989496048102</v>
      </c>
      <c r="C33" s="3">
        <v>0.000494737022580849</v>
      </c>
      <c r="D33" s="3">
        <v>0.0004868048330689545</v>
      </c>
      <c r="E33" s="3">
        <v>0.000479000280267039</v>
      </c>
      <c r="F33" s="3">
        <v>0.0004713212977472958</v>
      </c>
      <c r="G33" s="3">
        <v>0.00046376585288354644</v>
      </c>
      <c r="H33" s="3">
        <v>0.00045633194628913465</v>
      </c>
      <c r="I33" s="3">
        <v>0.00044901761126392437</v>
      </c>
      <c r="J33" s="3">
        <v>0.0004418209132515116</v>
      </c>
      <c r="K33" s="3">
        <v>0.00043473994930431914</v>
      </c>
      <c r="L33" s="3">
        <v>0.000427772847559571</v>
      </c>
      <c r="M33" s="3">
        <v>0.00042091776672259495</v>
      </c>
      <c r="N33" s="3">
        <v>0.0004141728955601165</v>
      </c>
      <c r="O33" s="3">
        <v>0.0004075364524011027</v>
      </c>
      <c r="P33" s="3">
        <v>0.0004010066846473759</v>
      </c>
      <c r="Q33" s="3">
        <v>0.00039458186829122166</v>
      </c>
      <c r="R33" s="3">
        <v>0.000388260307442434</v>
      </c>
      <c r="S33" s="3">
        <v>0.00038204033386213254</v>
      </c>
      <c r="T33" s="3">
        <v>0.00037592030650557273</v>
      </c>
      <c r="U33" s="3">
        <v>0.00036989861107195043</v>
      </c>
      <c r="V33" s="3">
        <v>0.0003639736595623111</v>
      </c>
      <c r="W33" s="3">
        <v>0.00035814388984500845</v>
      </c>
      <c r="X33" s="3">
        <v>0.0003524077652278246</v>
      </c>
      <c r="Y33" s="3">
        <v>0.00034676377403797254</v>
      </c>
      <c r="Z33" s="3">
        <v>0.0003412104292090934</v>
      </c>
      <c r="AA33" s="3">
        <v>0.00033574626787491457</v>
      </c>
      <c r="AB33" s="3">
        <v>0.0003303698509704578</v>
      </c>
      <c r="AC33" s="3">
        <v>0.00032507976283890905</v>
      </c>
      <c r="AD33" s="3">
        <v>0.0003198746108461492</v>
      </c>
      <c r="AE33" s="3">
        <v>0.00031475302500105773</v>
      </c>
      <c r="AF33" s="3">
        <v>0.0003097136575828108</v>
      </c>
      <c r="AG33" s="3">
        <v>0.0003047551827738415</v>
      </c>
      <c r="AH33" s="3">
        <v>0.00029987629629946166</v>
      </c>
      <c r="AI33" s="3">
        <v>0.00029507571507314534</v>
      </c>
      <c r="AJ33" s="3">
        <v>0.000290352176848252</v>
      </c>
      <c r="AK33" s="3">
        <v>0.0002857044398749675</v>
      </c>
      <c r="AL33" s="3">
        <v>0.00028113128256390674</v>
      </c>
      <c r="AM33" s="3">
        <v>0.00027663150315415663</v>
      </c>
      <c r="AN33" s="3">
        <v>0.00027220391938787003</v>
      </c>
      <c r="AO33" s="3">
        <v>0.00026784736818996624</v>
      </c>
      <c r="AP33" s="3">
        <v>0.0002635607053532718</v>
      </c>
      <c r="AQ33" s="3">
        <v>0.0002593428052284352</v>
      </c>
      <c r="AR33" s="3">
        <v>0.0002551925604201699</v>
      </c>
      <c r="AS33" s="3">
        <v>0.00025110888148727195</v>
      </c>
      <c r="AT33" s="3">
        <v>0.000247090696648411</v>
      </c>
      <c r="AU33" s="3">
        <v>0.00024313695149258407</v>
      </c>
      <c r="AV33" s="3">
        <v>0.00023924660869478753</v>
      </c>
      <c r="AW33" s="3">
        <v>0.00023541864773568566</v>
      </c>
      <c r="AX33" s="3">
        <v>0.00023165206462694155</v>
      </c>
      <c r="AY33" s="3">
        <v>0.00022794587163987856</v>
      </c>
      <c r="AZ33" s="3">
        <v>0.00022429909703991502</v>
      </c>
      <c r="BA33" s="3">
        <v>0.00022071078482466255</v>
      </c>
      <c r="BB33" s="3">
        <v>0.00021717999446679848</v>
      </c>
      <c r="BC33" s="3">
        <v>0.0002137058006603798</v>
      </c>
      <c r="BD33" s="3">
        <v>0.0002102872930730415</v>
      </c>
      <c r="BE33" s="3">
        <v>0.00020692357610008205</v>
      </c>
      <c r="BF33" s="3">
        <v>0.00020361376862476632</v>
      </c>
      <c r="BG33" s="3">
        <v>0.00020035700378140398</v>
      </c>
      <c r="BH33" s="3">
        <v>0.00019715242872231364</v>
      </c>
      <c r="BI33" s="3">
        <v>0.00019399920438933904</v>
      </c>
      <c r="BJ33" s="3">
        <v>0.0001908965052885847</v>
      </c>
      <c r="BK33" s="3">
        <v>0.00018784351926914855</v>
      </c>
      <c r="BL33" s="3">
        <v>0.00018483944730562918</v>
      </c>
      <c r="BM33" s="3">
        <v>0.00018188350328351977</v>
      </c>
      <c r="BN33" s="3">
        <v>0.00017897491378948693</v>
      </c>
      <c r="BO33" s="3">
        <v>0.00017611291790364803</v>
      </c>
      <c r="BP33" s="3">
        <v>0.00017329676699617824</v>
      </c>
      <c r="BQ33" s="3">
        <v>0.00017052572452735948</v>
      </c>
      <c r="BR33" s="3">
        <v>0.00016779906585018267</v>
      </c>
      <c r="BS33" s="3">
        <v>0.00016511607801705797</v>
      </c>
      <c r="BT33" s="3">
        <v>0.00016247605958896738</v>
      </c>
      <c r="BU33" s="3">
        <v>0.00015987832044861428</v>
      </c>
      <c r="BV33" s="3">
        <v>0.00015732218161579326</v>
      </c>
      <c r="BW33" s="3">
        <v>0.00015480697506609076</v>
      </c>
      <c r="BX33" s="3">
        <v>0.00015233204355313834</v>
      </c>
      <c r="BY33" s="3">
        <v>0.00014989674043308643</v>
      </c>
      <c r="BZ33" s="3">
        <v>0.00014750042949207565</v>
      </c>
      <c r="CA33" s="3">
        <v>0.00014514248477670577</v>
      </c>
      <c r="CB33" s="3">
        <v>0.00014282229042783534</v>
      </c>
      <c r="CC33" s="3">
        <v>0.00014053924051571354</v>
      </c>
      <c r="CD33" s="3">
        <v>0.0001382927388793309</v>
      </c>
      <c r="CE33" s="3">
        <v>0.00013608219896732443</v>
      </c>
      <c r="CF33" s="3">
        <v>0.00013390704368221318</v>
      </c>
      <c r="CG33" s="3">
        <v>0.00013176670522696554</v>
      </c>
      <c r="CH33" s="3">
        <v>0.00012966062495378683</v>
      </c>
      <c r="CI33" s="3">
        <v>0.00012758825321557143</v>
      </c>
      <c r="CJ33" s="3">
        <v>0.0001255490492203526</v>
      </c>
      <c r="CK33" s="3">
        <v>0.00012354248088719544</v>
      </c>
      <c r="CL33" s="3">
        <v>0.00012156802470497663</v>
      </c>
      <c r="CM33" s="3">
        <v>0.0001196251655937175</v>
      </c>
      <c r="CN33" s="3">
        <v>0.00011771339676724946</v>
      </c>
      <c r="CO33" s="3">
        <v>0.0001158322195997652</v>
      </c>
      <c r="CP33" s="3">
        <v>0.0001139811434924809</v>
      </c>
      <c r="CQ33" s="3">
        <v>0.00011215968574451729</v>
      </c>
      <c r="CR33" s="3">
        <v>0.00011036737142400277</v>
      </c>
      <c r="CS33" s="3">
        <v>0.00010860373324306227</v>
      </c>
      <c r="CT33" s="3">
        <v>0.00010686831143380537</v>
      </c>
      <c r="CU33" s="3">
        <v>0.0001051606536259797</v>
      </c>
      <c r="CV33" s="3">
        <v>0.00010348031472817709</v>
      </c>
      <c r="CW33" s="3">
        <v>0.00010182685680903969</v>
      </c>
      <c r="CX33" s="3">
        <v>0.00010019984898212986</v>
      </c>
      <c r="CY33" s="3">
        <v>9.859886729157719E-05</v>
      </c>
      <c r="CZ33" s="3">
        <v>9.702349460005699E-05</v>
      </c>
      <c r="DA33" s="3">
        <v>9.547332047821211E-05</v>
      </c>
      <c r="DB33" s="3">
        <v>9.394794109662818E-05</v>
      </c>
      <c r="DC33" s="3">
        <v>9.244695911880818E-05</v>
      </c>
      <c r="DD33" s="3">
        <v>9.09699835962563E-05</v>
      </c>
      <c r="DE33" s="3">
        <v>8.951662986522724E-05</v>
      </c>
      <c r="DF33" s="3">
        <v>8.808651944502977E-05</v>
      </c>
      <c r="DG33" s="3">
        <v>8.667927993832869E-05</v>
      </c>
      <c r="DH33" s="3">
        <v>8.529454493244604E-05</v>
      </c>
      <c r="DI33" s="3">
        <v>8.393195390332675E-05</v>
      </c>
      <c r="DJ33" s="3">
        <v>8.259115211961543E-05</v>
      </c>
      <c r="DK33" s="3">
        <v>8.127179054984168E-05</v>
      </c>
      <c r="DL33" s="3">
        <v>7.997352576982752E-05</v>
      </c>
      <c r="DM33" s="3">
        <v>7.869601987231523E-05</v>
      </c>
      <c r="DN33" s="3">
        <v>7.743894037826049E-05</v>
      </c>
      <c r="DO33" s="3">
        <v>7.620196014834768E-05</v>
      </c>
      <c r="DP33" s="3">
        <v>7.498475729772469E-05</v>
      </c>
      <c r="DQ33" s="3">
        <v>7.378701511084884E-05</v>
      </c>
      <c r="DR33" s="3">
        <v>7.260842195777606E-05</v>
      </c>
      <c r="DS33" s="3">
        <v>7.144867121244847E-05</v>
      </c>
      <c r="DT33" s="3">
        <v>7.030746117209219E-05</v>
      </c>
      <c r="DU33" s="3">
        <v>6.918449497739232E-05</v>
      </c>
      <c r="DV33" s="3">
        <v>6.80794805347773E-05</v>
      </c>
      <c r="DW33" s="3">
        <v>6.699213043925845E-05</v>
      </c>
      <c r="DX33" s="3">
        <v>6.592216189904576E-05</v>
      </c>
      <c r="DY33" s="3">
        <v>6.486929666105201E-05</v>
      </c>
      <c r="DZ33" s="3">
        <v>6.383326093784003E-05</v>
      </c>
      <c r="EA33" s="3">
        <v>6.281378533556925E-05</v>
      </c>
      <c r="EB33" s="3">
        <v>6.181060478327449E-05</v>
      </c>
      <c r="EC33" s="3">
        <v>6.082345846292192E-05</v>
      </c>
      <c r="ED33" s="3">
        <v>5.9852089741352366E-05</v>
      </c>
      <c r="EE33" s="3">
        <v>5.88962461024467E-05</v>
      </c>
      <c r="EF33" s="3">
        <v>5.795567908106758E-05</v>
      </c>
      <c r="EG33" s="3">
        <v>5.70301441977783E-05</v>
      </c>
      <c r="EH33" s="3">
        <v>5.611940089444989E-05</v>
      </c>
      <c r="EI33" s="3">
        <v>5.522321247142248E-05</v>
      </c>
      <c r="EJ33" s="3">
        <v>5.434134602499974E-05</v>
      </c>
      <c r="EK33" s="3">
        <v>5.34735723868307E-05</v>
      </c>
      <c r="EL33" s="3">
        <v>5.2619666063291604E-05</v>
      </c>
      <c r="EM33" s="3">
        <v>5.1779405176755056E-05</v>
      </c>
      <c r="EN33" s="3">
        <v>5.0952571407081315E-05</v>
      </c>
      <c r="EO33" s="3">
        <v>5.013894993444179E-05</v>
      </c>
      <c r="EP33" s="3">
        <v>4.9338329383141755E-05</v>
      </c>
      <c r="EQ33" s="3">
        <v>4.8550501765887155E-05</v>
      </c>
      <c r="ER33" s="3">
        <v>4.777526242993879E-05</v>
      </c>
      <c r="ES33" s="3">
        <v>4.7012410002489347E-05</v>
      </c>
      <c r="ET33" s="3">
        <v>4.626174633881597E-05</v>
      </c>
      <c r="EU33" s="3">
        <v>4.552307646976672E-05</v>
      </c>
      <c r="EV33" s="3">
        <v>4.47962085510234E-05</v>
      </c>
      <c r="EW33" s="3">
        <v>4.408095381269739E-05</v>
      </c>
      <c r="EX33" s="3">
        <v>4.337712651003578E-05</v>
      </c>
      <c r="EY33" s="3">
        <v>4.2684543874571546E-05</v>
      </c>
      <c r="EZ33" s="3">
        <v>4.2003026066494975E-05</v>
      </c>
      <c r="FA33" s="3">
        <v>4.133239612735817E-05</v>
      </c>
      <c r="FB33" s="3">
        <v>4.0672479934000805E-05</v>
      </c>
      <c r="FC33" s="3">
        <v>4.0023106152697885E-05</v>
      </c>
      <c r="FD33" s="3">
        <v>3.938410619486188E-05</v>
      </c>
      <c r="FE33" s="3">
        <v>3.8755314172300714E-05</v>
      </c>
      <c r="FF33" s="3">
        <v>3.813656685403011E-05</v>
      </c>
      <c r="FG33" s="3">
        <v>3.752770362386304E-05</v>
      </c>
      <c r="FH33" s="3">
        <v>3.692856643822129E-05</v>
      </c>
      <c r="FI33" s="3">
        <v>3.633899978450206E-05</v>
      </c>
      <c r="FJ33" s="3">
        <v>3.575885064110995E-05</v>
      </c>
      <c r="FK33" s="3">
        <v>3.518796843671179E-05</v>
      </c>
      <c r="FL33" s="3">
        <v>3.462620501137881E-05</v>
      </c>
      <c r="FM33" s="3">
        <v>3.4073414577839856E-05</v>
      </c>
      <c r="FN33" s="3">
        <v>3.3529453682845656E-05</v>
      </c>
      <c r="FO33" s="3">
        <v>3.2994181170642456E-05</v>
      </c>
      <c r="FP33" s="3">
        <v>3.2467458145113426E-05</v>
      </c>
    </row>
    <row r="34" spans="1:172" ht="14.25">
      <c r="A34" s="2">
        <v>30</v>
      </c>
      <c r="B34" s="3">
        <v>0.0005144457709189698</v>
      </c>
      <c r="C34" s="3">
        <v>0.000506207260937197</v>
      </c>
      <c r="D34" s="3">
        <v>0.000498101395571382</v>
      </c>
      <c r="E34" s="3">
        <v>0.0004901260195949719</v>
      </c>
      <c r="F34" s="3">
        <v>0.00048227901333741663</v>
      </c>
      <c r="G34" s="3">
        <v>0.0004745582920829827</v>
      </c>
      <c r="H34" s="3">
        <v>0.000466961805480115</v>
      </c>
      <c r="I34" s="3">
        <v>0.00045948753696090083</v>
      </c>
      <c r="J34" s="3">
        <v>0.00045213350317097056</v>
      </c>
      <c r="K34" s="3">
        <v>0.0004448977534095011</v>
      </c>
      <c r="L34" s="3">
        <v>0.0004377783690786563</v>
      </c>
      <c r="M34" s="3">
        <v>0.0004307734631427973</v>
      </c>
      <c r="N34" s="3">
        <v>0.00042388117959746285</v>
      </c>
      <c r="O34" s="3">
        <v>0.00041709969294700944</v>
      </c>
      <c r="P34" s="3">
        <v>0.0004104272076917992</v>
      </c>
      <c r="Q34" s="3">
        <v>0.0004038619578242697</v>
      </c>
      <c r="R34" s="3">
        <v>0.0003974022063336635</v>
      </c>
      <c r="S34" s="3">
        <v>0.00039104624471919536</v>
      </c>
      <c r="T34" s="3">
        <v>0.0003847923925123231</v>
      </c>
      <c r="U34" s="3">
        <v>0.0003786389968064574</v>
      </c>
      <c r="V34" s="3">
        <v>0.00037258443179544187</v>
      </c>
      <c r="W34" s="3">
        <v>0.000366627098319916</v>
      </c>
      <c r="X34" s="3">
        <v>0.00036076542342089457</v>
      </c>
      <c r="Y34" s="3">
        <v>0.00035499785990233956</v>
      </c>
      <c r="Z34" s="3">
        <v>0.0003493228859002828</v>
      </c>
      <c r="AA34" s="3">
        <v>0.00034373900445927585</v>
      </c>
      <c r="AB34" s="3">
        <v>0.00033824474311705544</v>
      </c>
      <c r="AC34" s="3">
        <v>0.0003328386534954264</v>
      </c>
      <c r="AD34" s="3">
        <v>0.0003275193108990271</v>
      </c>
      <c r="AE34" s="3">
        <v>0.00032228531392008986</v>
      </c>
      <c r="AF34" s="3">
        <v>0.0003171352840507513</v>
      </c>
      <c r="AG34" s="3">
        <v>0.00031206786530180164</v>
      </c>
      <c r="AH34" s="3">
        <v>0.00030708172382742926</v>
      </c>
      <c r="AI34" s="3">
        <v>0.000302175547557737</v>
      </c>
      <c r="AJ34" s="3">
        <v>0.0002973480458356992</v>
      </c>
      <c r="AK34" s="3">
        <v>0.00029259794906222325</v>
      </c>
      <c r="AL34" s="3">
        <v>0.0002879240083457635</v>
      </c>
      <c r="AM34" s="3">
        <v>0.0002833249951587069</v>
      </c>
      <c r="AN34" s="3">
        <v>0.0002787997009997545</v>
      </c>
      <c r="AO34" s="3">
        <v>0.00027434693706140934</v>
      </c>
      <c r="AP34" s="3">
        <v>0.0002699655339037932</v>
      </c>
      <c r="AQ34" s="3">
        <v>0.00026565434113345887</v>
      </c>
      <c r="AR34" s="3">
        <v>0.000261412227088087</v>
      </c>
      <c r="AS34" s="3">
        <v>0.0002572380785265116</v>
      </c>
      <c r="AT34" s="3">
        <v>0.000253130800323631</v>
      </c>
      <c r="AU34" s="3">
        <v>0.00024908931517109156</v>
      </c>
      <c r="AV34" s="3">
        <v>0.00024511256328263453</v>
      </c>
      <c r="AW34" s="3">
        <v>0.0002411995021042168</v>
      </c>
      <c r="AX34" s="3">
        <v>0.0002373491060299049</v>
      </c>
      <c r="AY34" s="3">
        <v>0.00023356036612176556</v>
      </c>
      <c r="AZ34" s="3">
        <v>0.00022983228983497472</v>
      </c>
      <c r="BA34" s="3">
        <v>0.00022616390074703396</v>
      </c>
      <c r="BB34" s="3">
        <v>0.00022255423829220522</v>
      </c>
      <c r="BC34" s="3">
        <v>0.00021900235750016428</v>
      </c>
      <c r="BD34" s="3">
        <v>0.00021550732873887313</v>
      </c>
      <c r="BE34" s="3">
        <v>0.00021206823746211523</v>
      </c>
      <c r="BF34" s="3">
        <v>0.00020868418396113864</v>
      </c>
      <c r="BG34" s="3">
        <v>0.00020535428312040693</v>
      </c>
      <c r="BH34" s="3">
        <v>0.00020207766417768003</v>
      </c>
      <c r="BI34" s="3">
        <v>0.00019885347048753665</v>
      </c>
      <c r="BJ34" s="3">
        <v>0.00019568085929022594</v>
      </c>
      <c r="BK34" s="3">
        <v>0.0001925590014827394</v>
      </c>
      <c r="BL34" s="3">
        <v>0.00018948708139454595</v>
      </c>
      <c r="BM34" s="3">
        <v>0.0001864642965675456</v>
      </c>
      <c r="BN34" s="3">
        <v>0.0001834898575389099</v>
      </c>
      <c r="BO34" s="3">
        <v>0.0001805629876278081</v>
      </c>
      <c r="BP34" s="3">
        <v>0.000177682922725797</v>
      </c>
      <c r="BQ34" s="3">
        <v>0.00017484891109098566</v>
      </c>
      <c r="BR34" s="3">
        <v>0.0001720602131447535</v>
      </c>
      <c r="BS34" s="3">
        <v>0.0001693161012733535</v>
      </c>
      <c r="BT34" s="3">
        <v>0.00016661585963106962</v>
      </c>
      <c r="BU34" s="3">
        <v>0.00016395878394814822</v>
      </c>
      <c r="BV34" s="3">
        <v>0.00016134418134094997</v>
      </c>
      <c r="BW34" s="3">
        <v>0.0001587713701258764</v>
      </c>
      <c r="BX34" s="3">
        <v>0.00015623967963629415</v>
      </c>
      <c r="BY34" s="3">
        <v>0.00015374845004201276</v>
      </c>
      <c r="BZ34" s="3">
        <v>0.00015129703217264812</v>
      </c>
      <c r="CA34" s="3">
        <v>0.00014888478734287336</v>
      </c>
      <c r="CB34" s="3">
        <v>0.00014651108718188866</v>
      </c>
      <c r="CC34" s="3">
        <v>0.00014417531346411216</v>
      </c>
      <c r="CD34" s="3">
        <v>0.0001418768579442009</v>
      </c>
      <c r="CE34" s="3">
        <v>0.000139615122193959</v>
      </c>
      <c r="CF34" s="3">
        <v>0.0001373895174423545</v>
      </c>
      <c r="CG34" s="3">
        <v>0.00013519946441753472</v>
      </c>
      <c r="CH34" s="3">
        <v>0.00013304439319250516</v>
      </c>
      <c r="CI34" s="3">
        <v>0.0001309237430324739</v>
      </c>
      <c r="CJ34" s="3">
        <v>0.00012883696224508245</v>
      </c>
      <c r="CK34" s="3">
        <v>0.00012678350803307925</v>
      </c>
      <c r="CL34" s="3">
        <v>0.0001247628463496575</v>
      </c>
      <c r="CM34" s="3">
        <v>0.00012277445175590262</v>
      </c>
      <c r="CN34" s="3">
        <v>0.00012081780728045999</v>
      </c>
      <c r="CO34" s="3">
        <v>0.00011889240428186731</v>
      </c>
      <c r="CP34" s="3">
        <v>0.00011699774231321847</v>
      </c>
      <c r="CQ34" s="3">
        <v>0.0001151333289884926</v>
      </c>
      <c r="CR34" s="3">
        <v>0.00011329867985199193</v>
      </c>
      <c r="CS34" s="3">
        <v>0.00011149331824900077</v>
      </c>
      <c r="CT34" s="3">
        <v>0.00010971677519922007</v>
      </c>
      <c r="CU34" s="3">
        <v>0.00010796858927175634</v>
      </c>
      <c r="CV34" s="3">
        <v>0.00010624830646333017</v>
      </c>
      <c r="CW34" s="3">
        <v>0.00010455548007637372</v>
      </c>
      <c r="CX34" s="3">
        <v>0.00010288967060179122</v>
      </c>
      <c r="CY34" s="3">
        <v>0.00010125044560116425</v>
      </c>
      <c r="CZ34" s="3">
        <v>9.963737959250984E-05</v>
      </c>
      <c r="DA34" s="3">
        <v>9.805005393759281E-05</v>
      </c>
      <c r="DB34" s="3">
        <v>9.648805673057037E-05</v>
      </c>
      <c r="DC34" s="3">
        <v>9.495098268885727E-05</v>
      </c>
      <c r="DD34" s="3">
        <v>9.343843304610022E-05</v>
      </c>
      <c r="DE34" s="3">
        <v>9.195001544604064E-05</v>
      </c>
      <c r="DF34" s="3">
        <v>9.048534383893081E-05</v>
      </c>
      <c r="DG34" s="3">
        <v>8.904403837961539E-05</v>
      </c>
      <c r="DH34" s="3">
        <v>8.76257253262791E-05</v>
      </c>
      <c r="DI34" s="3">
        <v>8.623003694252507E-05</v>
      </c>
      <c r="DJ34" s="3">
        <v>8.485661139945311E-05</v>
      </c>
      <c r="DK34" s="3">
        <v>8.35050926802916E-05</v>
      </c>
      <c r="DL34" s="3">
        <v>8.217513048625058E-05</v>
      </c>
      <c r="DM34" s="3">
        <v>8.086638014415115E-05</v>
      </c>
      <c r="DN34" s="3">
        <v>7.957850251538723E-05</v>
      </c>
      <c r="DO34" s="3">
        <v>7.83111639062195E-05</v>
      </c>
      <c r="DP34" s="3">
        <v>7.706403598006784E-05</v>
      </c>
      <c r="DQ34" s="3">
        <v>7.583679567035873E-05</v>
      </c>
      <c r="DR34" s="3">
        <v>7.462912509614839E-05</v>
      </c>
      <c r="DS34" s="3">
        <v>7.344071147730169E-05</v>
      </c>
      <c r="DT34" s="3">
        <v>7.227124705289079E-05</v>
      </c>
      <c r="DU34" s="3">
        <v>7.112042900003779E-05</v>
      </c>
      <c r="DV34" s="3">
        <v>6.998795935364566E-05</v>
      </c>
      <c r="DW34" s="3">
        <v>6.887354492834952E-05</v>
      </c>
      <c r="DX34" s="3">
        <v>6.777689724124514E-05</v>
      </c>
      <c r="DY34" s="3">
        <v>6.66977324360607E-05</v>
      </c>
      <c r="DZ34" s="3">
        <v>6.563577120821673E-05</v>
      </c>
      <c r="EA34" s="3">
        <v>6.459073873177346E-05</v>
      </c>
      <c r="EB34" s="3">
        <v>6.35623645869332E-05</v>
      </c>
      <c r="EC34" s="3">
        <v>6.255038268876412E-05</v>
      </c>
      <c r="ED34" s="3">
        <v>6.155453121781118E-05</v>
      </c>
      <c r="EE34" s="3">
        <v>6.057455255092936E-05</v>
      </c>
      <c r="EF34" s="3">
        <v>5.961019319344896E-05</v>
      </c>
      <c r="EG34" s="3">
        <v>5.866120371311734E-05</v>
      </c>
      <c r="EH34" s="3">
        <v>5.772733867448476E-05</v>
      </c>
      <c r="EI34" s="3">
        <v>5.6808356574067354E-05</v>
      </c>
      <c r="EJ34" s="3">
        <v>5.5904019777619496E-05</v>
      </c>
      <c r="EK34" s="3">
        <v>5.501409445718419E-05</v>
      </c>
      <c r="EL34" s="3">
        <v>5.4138350530363866E-05</v>
      </c>
      <c r="EM34" s="3">
        <v>5.3276561599591155E-05</v>
      </c>
      <c r="EN34" s="3">
        <v>5.242850489284301E-05</v>
      </c>
      <c r="EO34" s="3">
        <v>5.1593961205687044E-05</v>
      </c>
      <c r="EP34" s="3">
        <v>5.077271484310586E-05</v>
      </c>
      <c r="EQ34" s="3">
        <v>4.996455356354179E-05</v>
      </c>
      <c r="ER34" s="3">
        <v>4.9169268523274745E-05</v>
      </c>
      <c r="ES34" s="3">
        <v>4.83866542216882E-05</v>
      </c>
      <c r="ET34" s="3">
        <v>4.7616508447312356E-05</v>
      </c>
      <c r="EU34" s="3">
        <v>4.685863222519959E-05</v>
      </c>
      <c r="EV34" s="3">
        <v>4.611282976474396E-05</v>
      </c>
      <c r="EW34" s="3">
        <v>4.537890840816683E-05</v>
      </c>
      <c r="EX34" s="3">
        <v>4.465667858088995E-05</v>
      </c>
      <c r="EY34" s="3">
        <v>4.3945953741131305E-05</v>
      </c>
      <c r="EZ34" s="3">
        <v>4.32465503316104E-05</v>
      </c>
      <c r="FA34" s="3">
        <v>4.2558287731697675E-05</v>
      </c>
      <c r="FB34" s="3">
        <v>4.188098820978592E-05</v>
      </c>
      <c r="FC34" s="3">
        <v>4.1214476877105E-05</v>
      </c>
      <c r="FD34" s="3">
        <v>4.055858164220272E-05</v>
      </c>
      <c r="FE34" s="3">
        <v>3.991313316564771E-05</v>
      </c>
      <c r="FF34" s="3">
        <v>3.9277964816175626E-05</v>
      </c>
      <c r="FG34" s="3">
        <v>3.8652912626835345E-05</v>
      </c>
      <c r="FH34" s="3">
        <v>3.803781525257843E-05</v>
      </c>
      <c r="FI34" s="3">
        <v>3.7432513927959654E-05</v>
      </c>
      <c r="FJ34" s="3">
        <v>3.683685242550361E-05</v>
      </c>
      <c r="FK34" s="3">
        <v>3.6250677015514654E-05</v>
      </c>
      <c r="FL34" s="3">
        <v>3.567383642555377E-05</v>
      </c>
      <c r="FM34" s="3">
        <v>3.5106181800914626E-05</v>
      </c>
      <c r="FN34" s="3">
        <v>3.454756666632086E-05</v>
      </c>
      <c r="FO34" s="3">
        <v>3.399784688717933E-05</v>
      </c>
      <c r="FP34" s="3">
        <v>3.345688063249863E-05</v>
      </c>
    </row>
    <row r="35" spans="1:172" ht="14.25">
      <c r="A35" s="2">
        <v>31</v>
      </c>
      <c r="B35" s="3">
        <v>0.0005493145918724629</v>
      </c>
      <c r="C35" s="3">
        <v>0.0005408237133853744</v>
      </c>
      <c r="D35" s="3">
        <v>0.0005324648858947567</v>
      </c>
      <c r="E35" s="3">
        <v>0.0005242360339531293</v>
      </c>
      <c r="F35" s="3">
        <v>0.0005161351153194493</v>
      </c>
      <c r="G35" s="3">
        <v>0.0005081601204123265</v>
      </c>
      <c r="H35" s="3">
        <v>0.0005003090717725645</v>
      </c>
      <c r="I35" s="3">
        <v>0.0004925800235341393</v>
      </c>
      <c r="J35" s="3">
        <v>0.00048497106090594766</v>
      </c>
      <c r="K35" s="3">
        <v>0.00047748029966077077</v>
      </c>
      <c r="L35" s="3">
        <v>0.000470105885633898</v>
      </c>
      <c r="M35" s="3">
        <v>0.0004628459942302987</v>
      </c>
      <c r="N35" s="3">
        <v>0.00045569882993989896</v>
      </c>
      <c r="O35" s="3">
        <v>0.0004486626258614068</v>
      </c>
      <c r="P35" s="3">
        <v>0.0004417356432341313</v>
      </c>
      <c r="Q35" s="3">
        <v>0.0004349161709779059</v>
      </c>
      <c r="R35" s="3">
        <v>0.00042820252524078395</v>
      </c>
      <c r="S35" s="3">
        <v>0.000421593048954505</v>
      </c>
      <c r="T35" s="3">
        <v>0.00041508611139728924</v>
      </c>
      <c r="U35" s="3">
        <v>0.0004086801077644031</v>
      </c>
      <c r="V35" s="3">
        <v>0.0004023734587457195</v>
      </c>
      <c r="W35" s="3">
        <v>0.00039616461011060533</v>
      </c>
      <c r="X35" s="3">
        <v>0.0003900520322995815</v>
      </c>
      <c r="Y35" s="3">
        <v>0.00038403422002375454</v>
      </c>
      <c r="Z35" s="3">
        <v>0.00037810969186946597</v>
      </c>
      <c r="AA35" s="3">
        <v>0.0003722769899109357</v>
      </c>
      <c r="AB35" s="3">
        <v>0.0003665346793294555</v>
      </c>
      <c r="AC35" s="3">
        <v>0.0003608813480374673</v>
      </c>
      <c r="AD35" s="3">
        <v>0.00035531560631119063</v>
      </c>
      <c r="AE35" s="3">
        <v>0.0003498360864275796</v>
      </c>
      <c r="AF35" s="3">
        <v>0.00034444144230838525</v>
      </c>
      <c r="AG35" s="3">
        <v>0.0003391303491697695</v>
      </c>
      <c r="AH35" s="3">
        <v>0.0003339015031780246</v>
      </c>
      <c r="AI35" s="3">
        <v>0.0003287536211109554</v>
      </c>
      <c r="AJ35" s="3">
        <v>0.00032368544002470134</v>
      </c>
      <c r="AK35" s="3">
        <v>0.0003186957169268867</v>
      </c>
      <c r="AL35" s="3">
        <v>0.0003137832284541009</v>
      </c>
      <c r="AM35" s="3">
        <v>0.00030894677055570696</v>
      </c>
      <c r="AN35" s="3">
        <v>0.000304185158182535</v>
      </c>
      <c r="AO35" s="3">
        <v>0.0002994972249809047</v>
      </c>
      <c r="AP35" s="3">
        <v>0.0002948818229913108</v>
      </c>
      <c r="AQ35" s="3">
        <v>0.0002903378223529929</v>
      </c>
      <c r="AR35" s="3">
        <v>0.00028586411101216846</v>
      </c>
      <c r="AS35" s="3">
        <v>0.000281459594436706</v>
      </c>
      <c r="AT35" s="3">
        <v>0.00027712319533390595</v>
      </c>
      <c r="AU35" s="3">
        <v>0.0002728538533739444</v>
      </c>
      <c r="AV35" s="3">
        <v>0.0002686505249177573</v>
      </c>
      <c r="AW35" s="3">
        <v>0.0002645121827493657</v>
      </c>
      <c r="AX35" s="3">
        <v>0.0002604378158121978</v>
      </c>
      <c r="AY35" s="3">
        <v>0.0002564264289507401</v>
      </c>
      <c r="AZ35" s="3">
        <v>0.00025247704265540794</v>
      </c>
      <c r="BA35" s="3">
        <v>0.00024858869281230156</v>
      </c>
      <c r="BB35" s="3">
        <v>0.00024476043045673634</v>
      </c>
      <c r="BC35" s="3">
        <v>0.00024099132153110325</v>
      </c>
      <c r="BD35" s="3">
        <v>0.00023728044664672598</v>
      </c>
      <c r="BE35" s="3">
        <v>0.0002336269008490488</v>
      </c>
      <c r="BF35" s="3">
        <v>0.00023002979338737628</v>
      </c>
      <c r="BG35" s="3">
        <v>0.0002264882474883878</v>
      </c>
      <c r="BH35" s="3">
        <v>0.00022300140013264969</v>
      </c>
      <c r="BI35" s="3">
        <v>0.00021956840183567916</v>
      </c>
      <c r="BJ35" s="3">
        <v>0.000216188416431784</v>
      </c>
      <c r="BK35" s="3">
        <v>0.00021286062086234292</v>
      </c>
      <c r="BL35" s="3">
        <v>0.00020958420496652863</v>
      </c>
      <c r="BM35" s="3">
        <v>0.00020635837127624956</v>
      </c>
      <c r="BN35" s="3">
        <v>0.00020318233481431136</v>
      </c>
      <c r="BO35" s="3">
        <v>0.00020005532289524286</v>
      </c>
      <c r="BP35" s="3">
        <v>0.00019697657493034093</v>
      </c>
      <c r="BQ35" s="3">
        <v>0.00019394534223526882</v>
      </c>
      <c r="BR35" s="3">
        <v>0.00019096088784076315</v>
      </c>
      <c r="BS35" s="3">
        <v>0.0001880224863066715</v>
      </c>
      <c r="BT35" s="3">
        <v>0.00018512942353898776</v>
      </c>
      <c r="BU35" s="3">
        <v>0.00018228099660999586</v>
      </c>
      <c r="BV35" s="3">
        <v>0.00017947651358074523</v>
      </c>
      <c r="BW35" s="3">
        <v>0.0001767152933270788</v>
      </c>
      <c r="BX35" s="3">
        <v>0.00017399666536810354</v>
      </c>
      <c r="BY35" s="3">
        <v>0.00017131996969765861</v>
      </c>
      <c r="BZ35" s="3">
        <v>0.00016868455661844806</v>
      </c>
      <c r="CA35" s="3">
        <v>0.00016608978657861595</v>
      </c>
      <c r="CB35" s="3">
        <v>0.00016353503001154124</v>
      </c>
      <c r="CC35" s="3">
        <v>0.00016101966717751992</v>
      </c>
      <c r="CD35" s="3">
        <v>0.00015854308800833383</v>
      </c>
      <c r="CE35" s="3">
        <v>0.00015610469195481702</v>
      </c>
      <c r="CF35" s="3">
        <v>0.00015370388783597644</v>
      </c>
      <c r="CG35" s="3">
        <v>0.00015134009369111023</v>
      </c>
      <c r="CH35" s="3">
        <v>0.0001490127366341465</v>
      </c>
      <c r="CI35" s="3">
        <v>0.0001467212527105355</v>
      </c>
      <c r="CJ35" s="3">
        <v>0.00014446508675625136</v>
      </c>
      <c r="CK35" s="3">
        <v>0.0001422436922589032</v>
      </c>
      <c r="CL35" s="3">
        <v>0.00014005653122151074</v>
      </c>
      <c r="CM35" s="3">
        <v>0.00013790307402816726</v>
      </c>
      <c r="CN35" s="3">
        <v>0.00013578279931192316</v>
      </c>
      <c r="CO35" s="3">
        <v>0.0001336951938248898</v>
      </c>
      <c r="CP35" s="3">
        <v>0.00013163975231011982</v>
      </c>
      <c r="CQ35" s="3">
        <v>0.00012961597737615183</v>
      </c>
      <c r="CR35" s="3">
        <v>0.0001276233793728876</v>
      </c>
      <c r="CS35" s="3">
        <v>0.0001256614762696895</v>
      </c>
      <c r="CT35" s="3">
        <v>0.00012372979353614255</v>
      </c>
      <c r="CU35" s="3">
        <v>0.00012182786402303858</v>
      </c>
      <c r="CV35" s="3">
        <v>0.00011995522784746804</v>
      </c>
      <c r="CW35" s="3">
        <v>0.00011811143227768994</v>
      </c>
      <c r="CX35" s="3">
        <v>0.00011629603162111035</v>
      </c>
      <c r="CY35" s="3">
        <v>0.00011450858711403722</v>
      </c>
      <c r="CZ35" s="3">
        <v>0.00011274866681210138</v>
      </c>
      <c r="DA35" s="3">
        <v>0.0001110158454838972</v>
      </c>
      <c r="DB35" s="3">
        <v>0.00010930970450528932</v>
      </c>
      <c r="DC35" s="3">
        <v>0.00010762983175571783</v>
      </c>
      <c r="DD35" s="3">
        <v>0.0001059758215161688</v>
      </c>
      <c r="DE35" s="3">
        <v>0.0001043472743689211</v>
      </c>
      <c r="DF35" s="3">
        <v>0.00010274379709862558</v>
      </c>
      <c r="DG35" s="3">
        <v>0.00010116500259516048</v>
      </c>
      <c r="DH35" s="3">
        <v>9.961050975770824E-05</v>
      </c>
      <c r="DI35" s="3">
        <v>9.807994340094162E-05</v>
      </c>
      <c r="DJ35" s="3">
        <v>9.657293416220902E-05</v>
      </c>
      <c r="DK35" s="3">
        <v>9.508911841016321E-05</v>
      </c>
      <c r="DL35" s="3">
        <v>9.362813815561033E-05</v>
      </c>
      <c r="DM35" s="3">
        <v>9.218964096224802E-05</v>
      </c>
      <c r="DN35" s="3">
        <v>9.077327986095618E-05</v>
      </c>
      <c r="DO35" s="3">
        <v>8.937871326308855E-05</v>
      </c>
      <c r="DP35" s="3">
        <v>8.800560487720599E-05</v>
      </c>
      <c r="DQ35" s="3">
        <v>8.665362362569873E-05</v>
      </c>
      <c r="DR35" s="3">
        <v>8.532244356362906E-05</v>
      </c>
      <c r="DS35" s="3">
        <v>8.401174379835119E-05</v>
      </c>
      <c r="DT35" s="3">
        <v>8.272120841024133E-05</v>
      </c>
      <c r="DU35" s="3">
        <v>8.145052637587025E-05</v>
      </c>
      <c r="DV35" s="3">
        <v>8.019939149039867E-05</v>
      </c>
      <c r="DW35" s="3">
        <v>7.89675022933034E-05</v>
      </c>
      <c r="DX35" s="3">
        <v>7.775456199365927E-05</v>
      </c>
      <c r="DY35" s="3">
        <v>7.656027839775259E-05</v>
      </c>
      <c r="DZ35" s="3">
        <v>7.538436383669467E-05</v>
      </c>
      <c r="EA35" s="3">
        <v>7.42265350964777E-05</v>
      </c>
      <c r="EB35" s="3">
        <v>7.308651334814176E-05</v>
      </c>
      <c r="EC35" s="3">
        <v>7.196402407938507E-05</v>
      </c>
      <c r="ED35" s="3">
        <v>7.085879702717346E-05</v>
      </c>
      <c r="EE35" s="3">
        <v>6.977056611179311E-05</v>
      </c>
      <c r="EF35" s="3">
        <v>6.869906937145842E-05</v>
      </c>
      <c r="EG35" s="3">
        <v>6.764404889803011E-05</v>
      </c>
      <c r="EH35" s="3">
        <v>6.66052507738435E-05</v>
      </c>
      <c r="EI35" s="3">
        <v>6.558242501009115E-05</v>
      </c>
      <c r="EJ35" s="3">
        <v>6.457532548453937E-05</v>
      </c>
      <c r="EK35" s="3">
        <v>6.358370988257533E-05</v>
      </c>
      <c r="EL35" s="3">
        <v>6.260733963681098E-05</v>
      </c>
      <c r="EM35" s="3">
        <v>6.164597986968445E-05</v>
      </c>
      <c r="EN35" s="3">
        <v>6.0699399335284454E-05</v>
      </c>
      <c r="EO35" s="3">
        <v>5.97673703630619E-05</v>
      </c>
      <c r="EP35" s="3">
        <v>5.8849668802651856E-05</v>
      </c>
      <c r="EQ35" s="3">
        <v>5.7946073968251355E-05</v>
      </c>
      <c r="ER35" s="3">
        <v>5.7056368585661765E-05</v>
      </c>
      <c r="ES35" s="3">
        <v>5.618033873855399E-05</v>
      </c>
      <c r="ET35" s="3">
        <v>5.531777381639902E-05</v>
      </c>
      <c r="EU35" s="3">
        <v>5.446846646339765E-05</v>
      </c>
      <c r="EV35" s="3">
        <v>5.363221252729922E-05</v>
      </c>
      <c r="EW35" s="3">
        <v>5.280881101044077E-05</v>
      </c>
      <c r="EX35" s="3">
        <v>5.199806401989804E-05</v>
      </c>
      <c r="EY35" s="3">
        <v>5.119977671974585E-05</v>
      </c>
      <c r="EZ35" s="3">
        <v>5.041375728331854E-05</v>
      </c>
      <c r="FA35" s="3">
        <v>4.963981684669161E-05</v>
      </c>
      <c r="FB35" s="3">
        <v>4.8877769462496445E-05</v>
      </c>
      <c r="FC35" s="3">
        <v>4.8127432054845265E-05</v>
      </c>
      <c r="FD35" s="3">
        <v>4.7388624374478105E-05</v>
      </c>
      <c r="FE35" s="3">
        <v>4.666116895502004E-05</v>
      </c>
      <c r="FF35" s="3">
        <v>4.594489106979349E-05</v>
      </c>
      <c r="FG35" s="3">
        <v>4.523961868929671E-05</v>
      </c>
      <c r="FH35" s="3">
        <v>4.4545182439459374E-05</v>
      </c>
      <c r="FI35" s="3">
        <v>4.3861415560231265E-05</v>
      </c>
      <c r="FJ35" s="3">
        <v>4.318815386505914E-05</v>
      </c>
      <c r="FK35" s="3">
        <v>4.2525235701362796E-05</v>
      </c>
      <c r="FL35" s="3">
        <v>4.187250191078906E-05</v>
      </c>
      <c r="FM35" s="3">
        <v>4.122979579046504E-05</v>
      </c>
      <c r="FN35" s="3">
        <v>4.059696305558358E-05</v>
      </c>
      <c r="FO35" s="3">
        <v>3.997385180110058E-05</v>
      </c>
      <c r="FP35" s="3">
        <v>3.93603124654307E-05</v>
      </c>
    </row>
    <row r="36" spans="1:172" ht="14.25">
      <c r="A36" s="2">
        <v>32</v>
      </c>
      <c r="B36" s="3">
        <v>0.0005753297373379818</v>
      </c>
      <c r="C36" s="3">
        <v>0.0005663303993321822</v>
      </c>
      <c r="D36" s="3">
        <v>0.0005574726909797212</v>
      </c>
      <c r="E36" s="3">
        <v>0.0005487543599116407</v>
      </c>
      <c r="F36" s="3">
        <v>0.0005401731902138218</v>
      </c>
      <c r="G36" s="3">
        <v>0.0005317270018204701</v>
      </c>
      <c r="H36" s="3">
        <v>0.0005234136499165931</v>
      </c>
      <c r="I36" s="3">
        <v>0.0005152310243529135</v>
      </c>
      <c r="J36" s="3">
        <v>0.0005071770490689964</v>
      </c>
      <c r="K36" s="3">
        <v>0.0004992496815275915</v>
      </c>
      <c r="L36" s="3">
        <v>0.0004914469121581888</v>
      </c>
      <c r="M36" s="3">
        <v>0.000483766763810789</v>
      </c>
      <c r="N36" s="3">
        <v>0.0004762072912184445</v>
      </c>
      <c r="O36" s="3">
        <v>0.0004687665804694596</v>
      </c>
      <c r="P36" s="3">
        <v>0.00046144274848869404</v>
      </c>
      <c r="Q36" s="3">
        <v>0.0004542339425277486</v>
      </c>
      <c r="R36" s="3">
        <v>0.0004471383396635886</v>
      </c>
      <c r="S36" s="3">
        <v>0.0004401541463067149</v>
      </c>
      <c r="T36" s="3">
        <v>0.0004332795977166626</v>
      </c>
      <c r="U36" s="3">
        <v>0.00042651295752649254</v>
      </c>
      <c r="V36" s="3">
        <v>0.00041985251727549855</v>
      </c>
      <c r="W36" s="3">
        <v>0.00041329659594935286</v>
      </c>
      <c r="X36" s="3">
        <v>0.00040684353952857855</v>
      </c>
      <c r="Y36" s="3">
        <v>0.00040049172054457127</v>
      </c>
      <c r="Z36" s="3">
        <v>0.00039423953764372577</v>
      </c>
      <c r="AA36" s="3">
        <v>0.00038808541515755746</v>
      </c>
      <c r="AB36" s="3">
        <v>0.00038202780268192793</v>
      </c>
      <c r="AC36" s="3">
        <v>0.0003760651746624877</v>
      </c>
      <c r="AD36" s="3">
        <v>0.00037019602998689116</v>
      </c>
      <c r="AE36" s="3">
        <v>0.00036441889158478347</v>
      </c>
      <c r="AF36" s="3">
        <v>0.00035873230603389317</v>
      </c>
      <c r="AG36" s="3">
        <v>0.00035313484317323063</v>
      </c>
      <c r="AH36" s="3">
        <v>0.00034762509572239253</v>
      </c>
      <c r="AI36" s="3">
        <v>0.0003422016789079718</v>
      </c>
      <c r="AJ36" s="3">
        <v>0.0003368632300955188</v>
      </c>
      <c r="AK36" s="3">
        <v>0.0003316084084281634</v>
      </c>
      <c r="AL36" s="3">
        <v>0.0003264358944715662</v>
      </c>
      <c r="AM36" s="3">
        <v>0.00032134438986419767</v>
      </c>
      <c r="AN36" s="3">
        <v>0.0003163326169740577</v>
      </c>
      <c r="AO36" s="3">
        <v>0.0003113993185610564</v>
      </c>
      <c r="AP36" s="3">
        <v>0.0003065432574449467</v>
      </c>
      <c r="AQ36" s="3">
        <v>0.00030176321617847446</v>
      </c>
      <c r="AR36" s="3">
        <v>0.0002970579967274123</v>
      </c>
      <c r="AS36" s="3">
        <v>0.00029242642015403497</v>
      </c>
      <c r="AT36" s="3">
        <v>0.0002878673263073672</v>
      </c>
      <c r="AU36" s="3">
        <v>0.0002833795735182054</v>
      </c>
      <c r="AV36" s="3">
        <v>0.00027896203829858024</v>
      </c>
      <c r="AW36" s="3">
        <v>0.0002746136150476586</v>
      </c>
      <c r="AX36" s="3">
        <v>0.0002703332157607541</v>
      </c>
      <c r="AY36" s="3">
        <v>0.0002661197697452211</v>
      </c>
      <c r="AZ36" s="3">
        <v>0.00026197222333901315</v>
      </c>
      <c r="BA36" s="3">
        <v>0.00025788953963579164</v>
      </c>
      <c r="BB36" s="3">
        <v>0.0002538706982133654</v>
      </c>
      <c r="BC36" s="3">
        <v>0.000249914694866904</v>
      </c>
      <c r="BD36" s="3">
        <v>0.00024602054134725826</v>
      </c>
      <c r="BE36" s="3">
        <v>0.00024218726510261135</v>
      </c>
      <c r="BF36" s="3">
        <v>0.00023841390902534787</v>
      </c>
      <c r="BG36" s="3">
        <v>0.00023469953120236475</v>
      </c>
      <c r="BH36" s="3">
        <v>0.00023104320467015604</v>
      </c>
      <c r="BI36" s="3">
        <v>0.00022744401717345042</v>
      </c>
      <c r="BJ36" s="3">
        <v>0.00022390107092806755</v>
      </c>
      <c r="BK36" s="3">
        <v>0.0002204134823879933</v>
      </c>
      <c r="BL36" s="3">
        <v>0.00021698038201556358</v>
      </c>
      <c r="BM36" s="3">
        <v>0.00021360091405642212</v>
      </c>
      <c r="BN36" s="3">
        <v>0.00021027423631692077</v>
      </c>
      <c r="BO36" s="3">
        <v>0.0002069995199466268</v>
      </c>
      <c r="BP36" s="3">
        <v>0.00020377594922371678</v>
      </c>
      <c r="BQ36" s="3">
        <v>0.0002006027213433681</v>
      </c>
      <c r="BR36" s="3">
        <v>0.00019747904621059131</v>
      </c>
      <c r="BS36" s="3">
        <v>0.00019440414623594915</v>
      </c>
      <c r="BT36" s="3">
        <v>0.00019137725613493917</v>
      </c>
      <c r="BU36" s="3">
        <v>0.00018839762273015204</v>
      </c>
      <c r="BV36" s="3">
        <v>0.00018546450475753762</v>
      </c>
      <c r="BW36" s="3">
        <v>0.00018257717267478046</v>
      </c>
      <c r="BX36" s="3">
        <v>0.0001797349084735611</v>
      </c>
      <c r="BY36" s="3">
        <v>0.00017693700549492597</v>
      </c>
      <c r="BZ36" s="3">
        <v>0.0001741827682472108</v>
      </c>
      <c r="CA36" s="3">
        <v>0.00017147151222740575</v>
      </c>
      <c r="CB36" s="3">
        <v>0.00016880256374507407</v>
      </c>
      <c r="CC36" s="3">
        <v>0.0001661752597493793</v>
      </c>
      <c r="CD36" s="3">
        <v>0.00016358894765877707</v>
      </c>
      <c r="CE36" s="3">
        <v>0.00016104298519392657</v>
      </c>
      <c r="CF36" s="3">
        <v>0.00015853674021260034</v>
      </c>
      <c r="CG36" s="3">
        <v>0.0001560695905479248</v>
      </c>
      <c r="CH36" s="3">
        <v>0.00015364092384906325</v>
      </c>
      <c r="CI36" s="3">
        <v>0.00015125013742400828</v>
      </c>
      <c r="CJ36" s="3">
        <v>0.00014889663808614895</v>
      </c>
      <c r="CK36" s="3">
        <v>0.00014657984200183716</v>
      </c>
      <c r="CL36" s="3">
        <v>0.00014429917454161778</v>
      </c>
      <c r="CM36" s="3">
        <v>0.00014205407013334614</v>
      </c>
      <c r="CN36" s="3">
        <v>0.00013984397211752597</v>
      </c>
      <c r="CO36" s="3">
        <v>0.00013766833260564493</v>
      </c>
      <c r="CP36" s="3">
        <v>0.00013552661234006447</v>
      </c>
      <c r="CQ36" s="3">
        <v>0.00013341828055668525</v>
      </c>
      <c r="CR36" s="3">
        <v>0.00013134281485005506</v>
      </c>
      <c r="CS36" s="3">
        <v>0.00012929970103936483</v>
      </c>
      <c r="CT36" s="3">
        <v>0.00012728843303855264</v>
      </c>
      <c r="CU36" s="3">
        <v>0.00012530851272707366</v>
      </c>
      <c r="CV36" s="3">
        <v>0.00012335944982300173</v>
      </c>
      <c r="CW36" s="3">
        <v>0.00012144076175879537</v>
      </c>
      <c r="CX36" s="3">
        <v>0.00011955197355850711</v>
      </c>
      <c r="CY36" s="3">
        <v>0.00011769261771699124</v>
      </c>
      <c r="CZ36" s="3">
        <v>0.00011586223408144303</v>
      </c>
      <c r="DA36" s="3">
        <v>0.00011406036973438116</v>
      </c>
      <c r="DB36" s="3">
        <v>0.00011228657887896176</v>
      </c>
      <c r="DC36" s="3">
        <v>0.00011054042272595765</v>
      </c>
      <c r="DD36" s="3">
        <v>0.00010882146938229198</v>
      </c>
      <c r="DE36" s="3">
        <v>0.00010712929374190328</v>
      </c>
      <c r="DF36" s="3">
        <v>0.00010546347737794282</v>
      </c>
      <c r="DG36" s="3">
        <v>0.00010382360843674832</v>
      </c>
      <c r="DH36" s="3">
        <v>0.00010220928153392705</v>
      </c>
      <c r="DI36" s="3">
        <v>0.00010062009765154922</v>
      </c>
      <c r="DJ36" s="3">
        <v>9.905566403733967E-05</v>
      </c>
      <c r="DK36" s="3">
        <v>9.751559410564603E-05</v>
      </c>
      <c r="DL36" s="3">
        <v>9.599950733929496E-05</v>
      </c>
      <c r="DM36" s="3">
        <v>9.4507029194002E-05</v>
      </c>
      <c r="DN36" s="3">
        <v>9.303779100333642E-05</v>
      </c>
      <c r="DO36" s="3">
        <v>9.159142988612867E-05</v>
      </c>
      <c r="DP36" s="3">
        <v>9.01675886546549E-05</v>
      </c>
      <c r="DQ36" s="3">
        <v>8.876591572459791E-05</v>
      </c>
      <c r="DR36" s="3">
        <v>8.73860650264513E-05</v>
      </c>
      <c r="DS36" s="3">
        <v>8.602769591858905E-05</v>
      </c>
      <c r="DT36" s="3">
        <v>8.469047310089017E-05</v>
      </c>
      <c r="DU36" s="3">
        <v>8.337406653069479E-05</v>
      </c>
      <c r="DV36" s="3">
        <v>8.207815133975949E-05</v>
      </c>
      <c r="DW36" s="3">
        <v>8.080240775210079E-05</v>
      </c>
      <c r="DX36" s="3">
        <v>7.954652100428117E-05</v>
      </c>
      <c r="DY36" s="3">
        <v>7.831018126547296E-05</v>
      </c>
      <c r="DZ36" s="3">
        <v>7.70930835599648E-05</v>
      </c>
      <c r="EA36" s="3">
        <v>7.58949276906673E-05</v>
      </c>
      <c r="EB36" s="3">
        <v>7.471541816328475E-05</v>
      </c>
      <c r="EC36" s="3">
        <v>7.355426411237431E-05</v>
      </c>
      <c r="ED36" s="3">
        <v>7.241117922840434E-05</v>
      </c>
      <c r="EE36" s="3">
        <v>7.128588168547889E-05</v>
      </c>
      <c r="EF36" s="3">
        <v>7.017809407117159E-05</v>
      </c>
      <c r="EG36" s="3">
        <v>6.90875433164706E-05</v>
      </c>
      <c r="EH36" s="3">
        <v>6.801396062772191E-05</v>
      </c>
      <c r="EI36" s="3">
        <v>6.695708141879475E-05</v>
      </c>
      <c r="EJ36" s="3">
        <v>6.59166452451343E-05</v>
      </c>
      <c r="EK36" s="3">
        <v>6.489239573836958E-05</v>
      </c>
      <c r="EL36" s="3">
        <v>6.388408054203154E-05</v>
      </c>
      <c r="EM36" s="3">
        <v>6.28914512486034E-05</v>
      </c>
      <c r="EN36" s="3">
        <v>6.191426333712613E-05</v>
      </c>
      <c r="EO36" s="3">
        <v>6.0952276111914117E-05</v>
      </c>
      <c r="EP36" s="3">
        <v>6.0005252642603146E-05</v>
      </c>
      <c r="EQ36" s="3">
        <v>5.907295970486448E-05</v>
      </c>
      <c r="ER36" s="3">
        <v>5.8155167721785084E-05</v>
      </c>
      <c r="ES36" s="3">
        <v>5.725165070691318E-05</v>
      </c>
      <c r="ET36" s="3">
        <v>5.636218620730382E-05</v>
      </c>
      <c r="EU36" s="3">
        <v>5.5486555248340785E-05</v>
      </c>
      <c r="EV36" s="3">
        <v>5.462454227878055E-05</v>
      </c>
      <c r="EW36" s="3">
        <v>5.377593511723955E-05</v>
      </c>
      <c r="EX36" s="3">
        <v>5.294052489879242E-05</v>
      </c>
      <c r="EY36" s="3">
        <v>5.211810602301359E-05</v>
      </c>
      <c r="EZ36" s="3">
        <v>5.1308476102795986E-05</v>
      </c>
      <c r="FA36" s="3">
        <v>5.051143591383589E-05</v>
      </c>
      <c r="FB36" s="3">
        <v>4.972678934478392E-05</v>
      </c>
      <c r="FC36" s="3">
        <v>4.8954343348506235E-05</v>
      </c>
      <c r="FD36" s="3">
        <v>4.819390789356781E-05</v>
      </c>
      <c r="FE36" s="3">
        <v>4.744529591771407E-05</v>
      </c>
      <c r="FF36" s="3">
        <v>4.6708323280242325E-05</v>
      </c>
      <c r="FG36" s="3">
        <v>4.5982808716926726E-05</v>
      </c>
      <c r="FH36" s="3">
        <v>4.526857379427707E-05</v>
      </c>
      <c r="FI36" s="3">
        <v>4.4565442865462934E-05</v>
      </c>
      <c r="FJ36" s="3">
        <v>4.387324302679296E-05</v>
      </c>
      <c r="FK36" s="3">
        <v>4.319180407386103E-05</v>
      </c>
      <c r="FL36" s="3">
        <v>4.2520958460023905E-05</v>
      </c>
      <c r="FM36" s="3">
        <v>4.1860541254434835E-05</v>
      </c>
      <c r="FN36" s="3">
        <v>4.121039010063221E-05</v>
      </c>
      <c r="FO36" s="3">
        <v>4.057034517679359E-05</v>
      </c>
      <c r="FP36" s="3">
        <v>3.9940249155545615E-05</v>
      </c>
    </row>
    <row r="37" spans="1:172" ht="14.25">
      <c r="A37" s="2">
        <v>33</v>
      </c>
      <c r="B37" s="3">
        <v>0.0005915103316245229</v>
      </c>
      <c r="C37" s="3">
        <v>0.0005817674078960611</v>
      </c>
      <c r="D37" s="3">
        <v>0.0005721857115188467</v>
      </c>
      <c r="E37" s="3">
        <v>0.0005627625535578051</v>
      </c>
      <c r="F37" s="3">
        <v>0.0005534952905057455</v>
      </c>
      <c r="G37" s="3">
        <v>0.0005443813235000983</v>
      </c>
      <c r="H37" s="3">
        <v>0.0005354180975530864</v>
      </c>
      <c r="I37" s="3">
        <v>0.000526603100795664</v>
      </c>
      <c r="J37" s="3">
        <v>0.0005179338637353315</v>
      </c>
      <c r="K37" s="3">
        <v>0.0005094079585266087</v>
      </c>
      <c r="L37" s="3">
        <v>0.0005010229982548298</v>
      </c>
      <c r="M37" s="3">
        <v>0.0004927766362323727</v>
      </c>
      <c r="N37" s="3">
        <v>0.0004846665653075455</v>
      </c>
      <c r="O37" s="3">
        <v>0.00047669051718546296</v>
      </c>
      <c r="P37" s="3">
        <v>0.0004688462617615796</v>
      </c>
      <c r="Q37" s="3">
        <v>0.00046113160646599205</v>
      </c>
      <c r="R37" s="3">
        <v>0.0004535443956202867</v>
      </c>
      <c r="S37" s="3">
        <v>0.0004460825098049348</v>
      </c>
      <c r="T37" s="3">
        <v>0.00043874386523901077</v>
      </c>
      <c r="U37" s="3">
        <v>0.0004315264131689034</v>
      </c>
      <c r="V37" s="3">
        <v>0.00042442813926990564</v>
      </c>
      <c r="W37" s="3">
        <v>0.00041744706305724133</v>
      </c>
      <c r="X37" s="3">
        <v>0.00041058123730708385</v>
      </c>
      <c r="Y37" s="3">
        <v>0.00040382874748878805</v>
      </c>
      <c r="Z37" s="3">
        <v>0.0003971877112062261</v>
      </c>
      <c r="AA37" s="3">
        <v>0.00039065627764955924</v>
      </c>
      <c r="AB37" s="3">
        <v>0.0003842326270560026</v>
      </c>
      <c r="AC37" s="3">
        <v>0.0003779149701804707</v>
      </c>
      <c r="AD37" s="3">
        <v>0.0003717015477755492</v>
      </c>
      <c r="AE37" s="3">
        <v>0.0003655906300800149</v>
      </c>
      <c r="AF37" s="3">
        <v>0.00035958051631690413</v>
      </c>
      <c r="AG37" s="3">
        <v>0.0003536695342001295</v>
      </c>
      <c r="AH37" s="3">
        <v>0.00034785603944953447</v>
      </c>
      <c r="AI37" s="3">
        <v>0.00034213841531449685</v>
      </c>
      <c r="AJ37" s="3">
        <v>0.0003365150721064136</v>
      </c>
      <c r="AK37" s="3">
        <v>0.00033098444673795857</v>
      </c>
      <c r="AL37" s="3">
        <v>0.00032554500227199856</v>
      </c>
      <c r="AM37" s="3">
        <v>0.0003201952274770603</v>
      </c>
      <c r="AN37" s="3">
        <v>0.0003149336363915678</v>
      </c>
      <c r="AO37" s="3">
        <v>0.000309758767894297</v>
      </c>
      <c r="AP37" s="3">
        <v>0.0003046691852840455</v>
      </c>
      <c r="AQ37" s="3">
        <v>0.0002996634758649641</v>
      </c>
      <c r="AR37" s="3">
        <v>0.0002947402505399932</v>
      </c>
      <c r="AS37" s="3">
        <v>0.00028989814341151554</v>
      </c>
      <c r="AT37" s="3">
        <v>0.00028513581138789323</v>
      </c>
      <c r="AU37" s="3">
        <v>0.0002804519337977762</v>
      </c>
      <c r="AV37" s="3">
        <v>0.0002758452120108501</v>
      </c>
      <c r="AW37" s="3">
        <v>0.00027131436906502326</v>
      </c>
      <c r="AX37" s="3">
        <v>0.0002668581492999422</v>
      </c>
      <c r="AY37" s="3">
        <v>0.0002624753179971684</v>
      </c>
      <c r="AZ37" s="3">
        <v>0.0002581646610261279</v>
      </c>
      <c r="BA37" s="3">
        <v>0.00025392498449672285</v>
      </c>
      <c r="BB37" s="3">
        <v>0.0002497551144176047</v>
      </c>
      <c r="BC37" s="3">
        <v>0.00024565389635988755</v>
      </c>
      <c r="BD37" s="3">
        <v>0.00024162019512796729</v>
      </c>
      <c r="BE37" s="3">
        <v>0.000237652894434226</v>
      </c>
      <c r="BF37" s="3">
        <v>0.00023375089658095316</v>
      </c>
      <c r="BG37" s="3">
        <v>0.0002299131221468187</v>
      </c>
      <c r="BH37" s="3">
        <v>0.00022613850967900806</v>
      </c>
      <c r="BI37" s="3">
        <v>0.00022242601539035345</v>
      </c>
      <c r="BJ37" s="3">
        <v>0.0002187746128622381</v>
      </c>
      <c r="BK37" s="3">
        <v>0.00021518329275216352</v>
      </c>
      <c r="BL37" s="3">
        <v>0.00021165106250642385</v>
      </c>
      <c r="BM37" s="3">
        <v>0.00020817694607744297</v>
      </c>
      <c r="BN37" s="3">
        <v>0.000204759983646996</v>
      </c>
      <c r="BO37" s="3">
        <v>0.0002013992313523172</v>
      </c>
      <c r="BP37" s="3">
        <v>0.00019809376101886933</v>
      </c>
      <c r="BQ37" s="3">
        <v>0.00019484265989644367</v>
      </c>
      <c r="BR37" s="3">
        <v>0.0001916450304000339</v>
      </c>
      <c r="BS37" s="3">
        <v>0.00018849998985537297</v>
      </c>
      <c r="BT37" s="3">
        <v>0.00018540667024857793</v>
      </c>
      <c r="BU37" s="3">
        <v>0.0001823642179802354</v>
      </c>
      <c r="BV37" s="3">
        <v>0.000179371793623595</v>
      </c>
      <c r="BW37" s="3">
        <v>0.0001764285716865377</v>
      </c>
      <c r="BX37" s="3">
        <v>0.0001735337403787618</v>
      </c>
      <c r="BY37" s="3">
        <v>0.00017068650138107877</v>
      </c>
      <c r="BZ37" s="3">
        <v>0.00016788606962070407</v>
      </c>
      <c r="CA37" s="3">
        <v>0.0001651316730486574</v>
      </c>
      <c r="CB37" s="3">
        <v>0.00016242255242193693</v>
      </c>
      <c r="CC37" s="3">
        <v>0.0001597579610890243</v>
      </c>
      <c r="CD37" s="3">
        <v>0.00015713716477916417</v>
      </c>
      <c r="CE37" s="3">
        <v>0.00015455944139519673</v>
      </c>
      <c r="CF37" s="3">
        <v>0.00015202408080994267</v>
      </c>
      <c r="CG37" s="3">
        <v>0.00014953038466591906</v>
      </c>
      <c r="CH37" s="3">
        <v>0.0001470776661784967</v>
      </c>
      <c r="CI37" s="3">
        <v>0.00014466524994238839</v>
      </c>
      <c r="CJ37" s="3">
        <v>0.00014229247174191162</v>
      </c>
      <c r="CK37" s="3">
        <v>0.00013995867836325004</v>
      </c>
      <c r="CL37" s="3">
        <v>0.00013766322741148862</v>
      </c>
      <c r="CM37" s="3">
        <v>0.00013540548712931422</v>
      </c>
      <c r="CN37" s="3">
        <v>0.000133184836219713</v>
      </c>
      <c r="CO37" s="3">
        <v>0.0001310006636711103</v>
      </c>
      <c r="CP37" s="3">
        <v>0.00012885236858617422</v>
      </c>
      <c r="CQ37" s="3">
        <v>0.00012673936001250663</v>
      </c>
      <c r="CR37" s="3">
        <v>0.00012466105677688688</v>
      </c>
      <c r="CS37" s="3">
        <v>0.00012261688732273512</v>
      </c>
      <c r="CT37" s="3">
        <v>0.00012060628954879693</v>
      </c>
      <c r="CU37" s="3">
        <v>0.00011862871065226877</v>
      </c>
      <c r="CV37" s="3">
        <v>0.00011668360697358882</v>
      </c>
      <c r="CW37" s="3">
        <v>0.00011477044384389234</v>
      </c>
      <c r="CX37" s="3">
        <v>0.00011288869543568669</v>
      </c>
      <c r="CY37" s="3">
        <v>0.00011103784461485855</v>
      </c>
      <c r="CZ37" s="3">
        <v>0.00010921738279678905</v>
      </c>
      <c r="DA37" s="3">
        <v>0.00010742680980324604</v>
      </c>
      <c r="DB37" s="3">
        <v>0.00010566563372294002</v>
      </c>
      <c r="DC37" s="3">
        <v>0.00010393337077341247</v>
      </c>
      <c r="DD37" s="3">
        <v>0.00010222954516658778</v>
      </c>
      <c r="DE37" s="3">
        <v>0.00010055368897488037</v>
      </c>
      <c r="DF37" s="3">
        <v>9.890534200107659E-05</v>
      </c>
      <c r="DG37" s="3">
        <v>9.728405164943776E-05</v>
      </c>
      <c r="DH37" s="3">
        <v>9.568937279946788E-05</v>
      </c>
      <c r="DI37" s="3">
        <v>9.412086768179062E-05</v>
      </c>
      <c r="DJ37" s="3">
        <v>9.257810575546976E-05</v>
      </c>
      <c r="DK37" s="3">
        <v>9.10606635883271E-05</v>
      </c>
      <c r="DL37" s="3">
        <v>8.956812473870368E-05</v>
      </c>
      <c r="DM37" s="3">
        <v>8.810007963933053E-05</v>
      </c>
      <c r="DN37" s="3">
        <v>8.665612548319768E-05</v>
      </c>
      <c r="DO37" s="3">
        <v>8.523586611108858E-05</v>
      </c>
      <c r="DP37" s="3">
        <v>8.383891190155701E-05</v>
      </c>
      <c r="DQ37" s="3">
        <v>8.246487966201421E-05</v>
      </c>
      <c r="DR37" s="3">
        <v>8.111339252225847E-05</v>
      </c>
      <c r="DS37" s="3">
        <v>7.978407982955904E-05</v>
      </c>
      <c r="DT37" s="3">
        <v>7.847657704540545E-05</v>
      </c>
      <c r="DU37" s="3">
        <v>7.719052564403306E-05</v>
      </c>
      <c r="DV37" s="3">
        <v>7.592557301283609E-05</v>
      </c>
      <c r="DW37" s="3">
        <v>7.468137235411287E-05</v>
      </c>
      <c r="DX37" s="3">
        <v>7.345758258892054E-05</v>
      </c>
      <c r="DY37" s="3">
        <v>7.225386826203994E-05</v>
      </c>
      <c r="DZ37" s="3">
        <v>7.106989944860587E-05</v>
      </c>
      <c r="EA37" s="3">
        <v>6.990535166306877E-05</v>
      </c>
      <c r="EB37" s="3">
        <v>6.875990576815649E-05</v>
      </c>
      <c r="EC37" s="3">
        <v>6.76332478870556E-05</v>
      </c>
      <c r="ED37" s="3">
        <v>6.652506931581481E-05</v>
      </c>
      <c r="EE37" s="3">
        <v>6.543506643785779E-05</v>
      </c>
      <c r="EF37" s="3">
        <v>6.436294063971726E-05</v>
      </c>
      <c r="EG37" s="3">
        <v>6.330839822776824E-05</v>
      </c>
      <c r="EH37" s="3">
        <v>6.227115034751485E-05</v>
      </c>
      <c r="EI37" s="3">
        <v>6.125091290298812E-05</v>
      </c>
      <c r="EJ37" s="3">
        <v>6.024740647792015E-05</v>
      </c>
      <c r="EK37" s="3">
        <v>5.926035625858361E-05</v>
      </c>
      <c r="EL37" s="3">
        <v>5.8289491957519424E-05</v>
      </c>
      <c r="EM37" s="3">
        <v>5.7334547738485675E-05</v>
      </c>
      <c r="EN37" s="3">
        <v>5.639526214307189E-05</v>
      </c>
      <c r="EO37" s="3">
        <v>5.547137801797941E-05</v>
      </c>
      <c r="EP37" s="3">
        <v>5.456264244418918E-05</v>
      </c>
      <c r="EQ37" s="3">
        <v>5.366880666668461E-05</v>
      </c>
      <c r="ER37" s="3">
        <v>5.278962602550674E-05</v>
      </c>
      <c r="ES37" s="3">
        <v>5.1924859888252684E-05</v>
      </c>
      <c r="ET37" s="3">
        <v>5.107427158357325E-05</v>
      </c>
      <c r="EU37" s="3">
        <v>5.023762833544776E-05</v>
      </c>
      <c r="EV37" s="3">
        <v>4.941470119890212E-05</v>
      </c>
      <c r="EW37" s="3">
        <v>4.8605264996615105E-05</v>
      </c>
      <c r="EX37" s="3">
        <v>4.780909825707891E-05</v>
      </c>
      <c r="EY37" s="3">
        <v>4.70259831525377E-05</v>
      </c>
      <c r="EZ37" s="3">
        <v>4.62557054397017E-05</v>
      </c>
      <c r="FA37" s="3">
        <v>4.549805440012822E-05</v>
      </c>
      <c r="FB37" s="3">
        <v>4.4752822781712887E-05</v>
      </c>
      <c r="FC37" s="3">
        <v>4.401980674195727E-05</v>
      </c>
      <c r="FD37" s="3">
        <v>4.329880579156953E-05</v>
      </c>
      <c r="FE37" s="3">
        <v>4.2589622738620214E-05</v>
      </c>
      <c r="FF37" s="3">
        <v>4.1892063634918486E-05</v>
      </c>
      <c r="FG37" s="3">
        <v>4.1205937721611186E-05</v>
      </c>
      <c r="FH37" s="3">
        <v>4.053105737711338E-05</v>
      </c>
      <c r="FI37" s="3">
        <v>3.9867238065260935E-05</v>
      </c>
      <c r="FJ37" s="3">
        <v>3.9214298284129256E-05</v>
      </c>
      <c r="FK37" s="3">
        <v>3.8572059516184254E-05</v>
      </c>
      <c r="FL37" s="3">
        <v>3.794034617909947E-05</v>
      </c>
      <c r="FM37" s="3">
        <v>3.7318985577017294E-05</v>
      </c>
      <c r="FN37" s="3">
        <v>3.670780785325345E-05</v>
      </c>
      <c r="FO37" s="3">
        <v>3.610664594344559E-05</v>
      </c>
      <c r="FP37" s="3">
        <v>3.5515335529145986E-05</v>
      </c>
    </row>
    <row r="38" spans="1:172" ht="14.25">
      <c r="A38" s="2">
        <v>34</v>
      </c>
      <c r="B38" s="3">
        <v>0.0006225247044717719</v>
      </c>
      <c r="C38" s="3">
        <v>0.0006122084228072922</v>
      </c>
      <c r="D38" s="3">
        <v>0.000602064740383379</v>
      </c>
      <c r="E38" s="3">
        <v>0.0005920907234181483</v>
      </c>
      <c r="F38" s="3">
        <v>0.000582283489284463</v>
      </c>
      <c r="G38" s="3">
        <v>0.0005726402055824531</v>
      </c>
      <c r="H38" s="3">
        <v>0.0005631580892294652</v>
      </c>
      <c r="I38" s="3">
        <v>0.0005538344055678879</v>
      </c>
      <c r="J38" s="3">
        <v>0.0005446664674896295</v>
      </c>
      <c r="K38" s="3">
        <v>0.000535651634577472</v>
      </c>
      <c r="L38" s="3">
        <v>0.0005267873122629663</v>
      </c>
      <c r="M38" s="3">
        <v>0.0005180709510000936</v>
      </c>
      <c r="N38" s="3">
        <v>0.0005095000454550247</v>
      </c>
      <c r="O38" s="3">
        <v>0.0005010721337105339</v>
      </c>
      <c r="P38" s="3">
        <v>0.0004927847964862897</v>
      </c>
      <c r="Q38" s="3">
        <v>0.00048463565637368866</v>
      </c>
      <c r="R38" s="3">
        <v>0.00047662237708478994</v>
      </c>
      <c r="S38" s="3">
        <v>0.00046874266271590415</v>
      </c>
      <c r="T38" s="3">
        <v>0.00046099425702450514</v>
      </c>
      <c r="U38" s="3">
        <v>0.0004533749427209077</v>
      </c>
      <c r="V38" s="3">
        <v>0.0004458825407716027</v>
      </c>
      <c r="W38" s="3">
        <v>0.0004385149097171359</v>
      </c>
      <c r="X38" s="3">
        <v>0.0004312699450017554</v>
      </c>
      <c r="Y38" s="3">
        <v>0.0004241455783164927</v>
      </c>
      <c r="Z38" s="3">
        <v>0.0004171397769539009</v>
      </c>
      <c r="AA38" s="3">
        <v>0.00041025054317489484</v>
      </c>
      <c r="AB38" s="3">
        <v>0.000403475913587914</v>
      </c>
      <c r="AC38" s="3">
        <v>0.00039681395853885526</v>
      </c>
      <c r="AD38" s="3">
        <v>0.00039026278151299554</v>
      </c>
      <c r="AE38" s="3">
        <v>0.00038382051854812804</v>
      </c>
      <c r="AF38" s="3">
        <v>0.00037748533765780135</v>
      </c>
      <c r="AG38" s="3">
        <v>0.0003712554382658828</v>
      </c>
      <c r="AH38" s="3">
        <v>0.0003651290506516691</v>
      </c>
      <c r="AI38" s="3">
        <v>0.0003591044354047668</v>
      </c>
      <c r="AJ38" s="3">
        <v>0.0003531798828905197</v>
      </c>
      <c r="AK38" s="3">
        <v>0.00034735371272509585</v>
      </c>
      <c r="AL38" s="3">
        <v>0.00034162427326001055</v>
      </c>
      <c r="AM38" s="3">
        <v>0.00033598994107642</v>
      </c>
      <c r="AN38" s="3">
        <v>0.0003304491204890736</v>
      </c>
      <c r="AO38" s="3">
        <v>0.0003250002430582599</v>
      </c>
      <c r="AP38" s="3">
        <v>0.0003196417671121887</v>
      </c>
      <c r="AQ38" s="3">
        <v>0.0003143721772767005</v>
      </c>
      <c r="AR38" s="3">
        <v>0.000309189984014524</v>
      </c>
      <c r="AS38" s="3">
        <v>0.00030409372317252714</v>
      </c>
      <c r="AT38" s="3">
        <v>0.0002990819555375168</v>
      </c>
      <c r="AU38" s="3">
        <v>0.0002941532663996993</v>
      </c>
      <c r="AV38" s="3">
        <v>0.00028930626512468915</v>
      </c>
      <c r="AW38" s="3">
        <v>0.0002845395847328458</v>
      </c>
      <c r="AX38" s="3">
        <v>0.00027985188148649254</v>
      </c>
      <c r="AY38" s="3">
        <v>0.0002752418344841301</v>
      </c>
      <c r="AZ38" s="3">
        <v>0.0002707081452629767</v>
      </c>
      <c r="BA38" s="3">
        <v>0.0002662495374077256</v>
      </c>
      <c r="BB38" s="3">
        <v>0.000261864756167296</v>
      </c>
      <c r="BC38" s="3">
        <v>0.0002575525680774682</v>
      </c>
      <c r="BD38" s="3">
        <v>0.0002533117605909574</v>
      </c>
      <c r="BE38" s="3">
        <v>0.0002491411417145928</v>
      </c>
      <c r="BF38" s="3">
        <v>0.0002450395396520477</v>
      </c>
      <c r="BG38" s="3">
        <v>0.0002410058024535644</v>
      </c>
      <c r="BH38" s="3">
        <v>0.00023703879767233982</v>
      </c>
      <c r="BI38" s="3">
        <v>0.00023313741202590776</v>
      </c>
      <c r="BJ38" s="3">
        <v>0.00022930055106484826</v>
      </c>
      <c r="BK38" s="3">
        <v>0.00022552713884704811</v>
      </c>
      <c r="BL38" s="3">
        <v>0.0002218161176172906</v>
      </c>
      <c r="BM38" s="3">
        <v>0.00021816644749317327</v>
      </c>
      <c r="BN38" s="3">
        <v>0.00021457710615635506</v>
      </c>
      <c r="BO38" s="3">
        <v>0.00021104708854979837</v>
      </c>
      <c r="BP38" s="3">
        <v>0.00020757540657934115</v>
      </c>
      <c r="BQ38" s="3">
        <v>0.0002041610888219303</v>
      </c>
      <c r="BR38" s="3">
        <v>0.00020080318023807386</v>
      </c>
      <c r="BS38" s="3">
        <v>0.0001975007418896224</v>
      </c>
      <c r="BT38" s="3">
        <v>0.0001942528506632124</v>
      </c>
      <c r="BU38" s="3">
        <v>0.00019105859899737343</v>
      </c>
      <c r="BV38" s="3">
        <v>0.00018791709461574158</v>
      </c>
      <c r="BW38" s="3">
        <v>0.00018482746026460273</v>
      </c>
      <c r="BX38" s="3">
        <v>0.00018178883345409957</v>
      </c>
      <c r="BY38" s="3">
        <v>0.00017880036620587791</v>
      </c>
      <c r="BZ38" s="3">
        <v>0.00017586122480373056</v>
      </c>
      <c r="CA38" s="3">
        <v>0.0001729705895489042</v>
      </c>
      <c r="CB38" s="3">
        <v>0.00017012765452051326</v>
      </c>
      <c r="CC38" s="3">
        <v>0.00016733162733895135</v>
      </c>
      <c r="CD38" s="3">
        <v>0.0001645817289348539</v>
      </c>
      <c r="CE38" s="3">
        <v>0.00016187719332061423</v>
      </c>
      <c r="CF38" s="3">
        <v>0.0001592172673674508</v>
      </c>
      <c r="CG38" s="3">
        <v>0.00015660121058513887</v>
      </c>
      <c r="CH38" s="3">
        <v>0.0001540282949066274</v>
      </c>
      <c r="CI38" s="3">
        <v>0.00015149780447543115</v>
      </c>
      <c r="CJ38" s="3">
        <v>0.00014900903543746402</v>
      </c>
      <c r="CK38" s="3">
        <v>0.0001465612957366469</v>
      </c>
      <c r="CL38" s="3">
        <v>0.0001441539049134022</v>
      </c>
      <c r="CM38" s="3">
        <v>0.0001417861939071452</v>
      </c>
      <c r="CN38" s="3">
        <v>0.00013945750486221709</v>
      </c>
      <c r="CO38" s="3">
        <v>0.0001371671909372596</v>
      </c>
      <c r="CP38" s="3">
        <v>0.00013491461611747635</v>
      </c>
      <c r="CQ38" s="3">
        <v>0.00013269915503066887</v>
      </c>
      <c r="CR38" s="3">
        <v>0.00013052019276660332</v>
      </c>
      <c r="CS38" s="3">
        <v>0.00012837712469859763</v>
      </c>
      <c r="CT38" s="3">
        <v>0.0001262693563095496</v>
      </c>
      <c r="CU38" s="3">
        <v>0.00012419630301963025</v>
      </c>
      <c r="CV38" s="3">
        <v>0.00012215739001830705</v>
      </c>
      <c r="CW38" s="3">
        <v>0.00012015205209814361</v>
      </c>
      <c r="CX38" s="3">
        <v>0.00011817973349204092</v>
      </c>
      <c r="CY38" s="3">
        <v>0.00011623988771347626</v>
      </c>
      <c r="CZ38" s="3">
        <v>0.00011433197739907364</v>
      </c>
      <c r="DA38" s="3">
        <v>0.00011245547415417168</v>
      </c>
      <c r="DB38" s="3">
        <v>0.00011060985840072313</v>
      </c>
      <c r="DC38" s="3">
        <v>0.00010879461922885802</v>
      </c>
      <c r="DD38" s="3">
        <v>0.00010700925424922403</v>
      </c>
      <c r="DE38" s="3">
        <v>0.00010525326944965663</v>
      </c>
      <c r="DF38" s="3">
        <v>0.00010352617905362571</v>
      </c>
      <c r="DG38" s="3">
        <v>0.00010182750538045848</v>
      </c>
      <c r="DH38" s="3">
        <v>0.00010015677870922612</v>
      </c>
      <c r="DI38" s="3">
        <v>9.851353714407374E-05</v>
      </c>
      <c r="DJ38" s="3">
        <v>9.689732648232585E-05</v>
      </c>
      <c r="DK38" s="3">
        <v>9.530770008436829E-05</v>
      </c>
      <c r="DL38" s="3">
        <v>9.374421874652761E-05</v>
      </c>
      <c r="DM38" s="3">
        <v>9.220645057550492E-05</v>
      </c>
      <c r="DN38" s="3">
        <v>9.069397086503006E-05</v>
      </c>
      <c r="DO38" s="3">
        <v>8.920636197518039E-05</v>
      </c>
      <c r="DP38" s="3">
        <v>8.77432132130318E-05</v>
      </c>
      <c r="DQ38" s="3">
        <v>8.630412071586324E-05</v>
      </c>
      <c r="DR38" s="3">
        <v>8.488868733613764E-05</v>
      </c>
      <c r="DS38" s="3">
        <v>8.349652252837014E-05</v>
      </c>
      <c r="DT38" s="3">
        <v>8.212724223877199E-05</v>
      </c>
      <c r="DU38" s="3">
        <v>8.078046879522738E-05</v>
      </c>
      <c r="DV38" s="3">
        <v>7.945583080060103E-05</v>
      </c>
      <c r="DW38" s="3">
        <v>7.815296302693397E-05</v>
      </c>
      <c r="DX38" s="3">
        <v>7.68715063124148E-05</v>
      </c>
      <c r="DY38" s="3">
        <v>7.561110745868405E-05</v>
      </c>
      <c r="DZ38" s="3">
        <v>7.437141913169132E-05</v>
      </c>
      <c r="EA38" s="3">
        <v>7.315209976233028E-05</v>
      </c>
      <c r="EB38" s="3">
        <v>7.195281345040438E-05</v>
      </c>
      <c r="EC38" s="3">
        <v>7.077322986925871E-05</v>
      </c>
      <c r="ED38" s="3">
        <v>6.961302417263227E-05</v>
      </c>
      <c r="EE38" s="3">
        <v>6.847187690217638E-05</v>
      </c>
      <c r="EF38" s="3">
        <v>6.734947389785972E-05</v>
      </c>
      <c r="EG38" s="3">
        <v>6.624550620892844E-05</v>
      </c>
      <c r="EH38" s="3">
        <v>6.515967000664258E-05</v>
      </c>
      <c r="EI38" s="3">
        <v>6.409166649845588E-05</v>
      </c>
      <c r="EJ38" s="3">
        <v>6.304120184397188E-05</v>
      </c>
      <c r="EK38" s="3">
        <v>6.200798707178823E-05</v>
      </c>
      <c r="EL38" s="3">
        <v>6.0991737998339346E-05</v>
      </c>
      <c r="EM38" s="3">
        <v>5.9992175147516313E-05</v>
      </c>
      <c r="EN38" s="3">
        <v>5.900902367239613E-05</v>
      </c>
      <c r="EO38" s="3">
        <v>5.804201327719305E-05</v>
      </c>
      <c r="EP38" s="3">
        <v>5.7090878141985435E-05</v>
      </c>
      <c r="EQ38" s="3">
        <v>5.615535684744266E-05</v>
      </c>
      <c r="ER38" s="3">
        <v>5.523519230132834E-05</v>
      </c>
      <c r="ES38" s="3">
        <v>5.433013166655787E-05</v>
      </c>
      <c r="ET38" s="3">
        <v>5.343992628981109E-05</v>
      </c>
      <c r="EU38" s="3">
        <v>5.256433163192131E-05</v>
      </c>
      <c r="EV38" s="3">
        <v>5.170310719926352E-05</v>
      </c>
      <c r="EW38" s="3">
        <v>5.0856016476141797E-05</v>
      </c>
      <c r="EX38" s="3">
        <v>5.002282685828696E-05</v>
      </c>
      <c r="EY38" s="3">
        <v>4.9203309588241595E-05</v>
      </c>
      <c r="EZ38" s="3">
        <v>4.8397239690411986E-05</v>
      </c>
      <c r="FA38" s="3">
        <v>4.7604395908784625E-05</v>
      </c>
      <c r="FB38" s="3">
        <v>4.682456064430962E-05</v>
      </c>
      <c r="FC38" s="3">
        <v>4.6057519894615595E-05</v>
      </c>
      <c r="FD38" s="3">
        <v>4.5303063193502524E-05</v>
      </c>
      <c r="FE38" s="3">
        <v>4.456098355254401E-05</v>
      </c>
      <c r="FF38" s="3">
        <v>4.383107740291159E-05</v>
      </c>
      <c r="FG38" s="3">
        <v>4.311314453830928E-05</v>
      </c>
      <c r="FH38" s="3">
        <v>4.240698805979548E-05</v>
      </c>
      <c r="FI38" s="3">
        <v>4.1712414319605706E-05</v>
      </c>
      <c r="FJ38" s="3">
        <v>4.102923286797289E-05</v>
      </c>
      <c r="FK38" s="3">
        <v>4.035725639961463E-05</v>
      </c>
      <c r="FL38" s="3">
        <v>3.969630070155272E-05</v>
      </c>
      <c r="FM38" s="3">
        <v>3.904618460126574E-05</v>
      </c>
      <c r="FN38" s="3">
        <v>3.8406729917062066E-05</v>
      </c>
      <c r="FO38" s="3">
        <v>3.77777614074537E-05</v>
      </c>
      <c r="FP38" s="3">
        <v>3.7159106722639557E-05</v>
      </c>
    </row>
    <row r="39" spans="1:172" ht="14.25">
      <c r="A39" s="2">
        <v>35</v>
      </c>
      <c r="B39" s="3">
        <v>0.0006694744068637126</v>
      </c>
      <c r="C39" s="3">
        <v>0.0006583400548896279</v>
      </c>
      <c r="D39" s="3">
        <v>0.0006473915734014346</v>
      </c>
      <c r="E39" s="3">
        <v>0.000636625840289673</v>
      </c>
      <c r="F39" s="3">
        <v>0.0006260397864249478</v>
      </c>
      <c r="G39" s="3">
        <v>0.0006156303947443265</v>
      </c>
      <c r="H39" s="3">
        <v>0.0006053946993535009</v>
      </c>
      <c r="I39" s="3">
        <v>0.0005953297846448269</v>
      </c>
      <c r="J39" s="3">
        <v>0.000585432784431239</v>
      </c>
      <c r="K39" s="3">
        <v>0.0005757008810949316</v>
      </c>
      <c r="L39" s="3">
        <v>0.0005661313047518046</v>
      </c>
      <c r="M39" s="3">
        <v>0.0005567213324300102</v>
      </c>
      <c r="N39" s="3">
        <v>0.0005474682872631531</v>
      </c>
      <c r="O39" s="3">
        <v>0.0005383695376978137</v>
      </c>
      <c r="P39" s="3">
        <v>0.0005294224967151706</v>
      </c>
      <c r="Q39" s="3">
        <v>0.0005206246210657239</v>
      </c>
      <c r="R39" s="3">
        <v>0.0005119734105178964</v>
      </c>
      <c r="S39" s="3">
        <v>0.0005034664071199568</v>
      </c>
      <c r="T39" s="3">
        <v>0.000495101194475045</v>
      </c>
      <c r="U39" s="3">
        <v>0.0004868753970276307</v>
      </c>
      <c r="V39" s="3">
        <v>0.0004787866793645179</v>
      </c>
      <c r="W39" s="3">
        <v>0.00047083274552628396</v>
      </c>
      <c r="X39" s="3">
        <v>0.0004630113383320422</v>
      </c>
      <c r="Y39" s="3">
        <v>0.00045532023871519556</v>
      </c>
      <c r="Z39" s="3">
        <v>0.0004477572650710693</v>
      </c>
      <c r="AA39" s="3">
        <v>0.0004403202726164235</v>
      </c>
      <c r="AB39" s="3">
        <v>0.00043300715275917945</v>
      </c>
      <c r="AC39" s="3">
        <v>0.00042581583248024746</v>
      </c>
      <c r="AD39" s="3">
        <v>0.0004187442737252356</v>
      </c>
      <c r="AE39" s="3">
        <v>0.0004117904728072608</v>
      </c>
      <c r="AF39" s="3">
        <v>0.0004049524598200849</v>
      </c>
      <c r="AG39" s="3">
        <v>0.0003982282980612428</v>
      </c>
      <c r="AH39" s="3">
        <v>0.0003916160834658289</v>
      </c>
      <c r="AI39" s="3">
        <v>0.00038511394404916466</v>
      </c>
      <c r="AJ39" s="3">
        <v>0.00037872003936034737</v>
      </c>
      <c r="AK39" s="3">
        <v>0.0003724325599440137</v>
      </c>
      <c r="AL39" s="3">
        <v>0.0003662497268127618</v>
      </c>
      <c r="AM39" s="3">
        <v>0.0003601697909273449</v>
      </c>
      <c r="AN39" s="3">
        <v>0.00035419103268741203</v>
      </c>
      <c r="AO39" s="3">
        <v>0.00034831176142979814</v>
      </c>
      <c r="AP39" s="3">
        <v>0.00034253031493602926</v>
      </c>
      <c r="AQ39" s="3">
        <v>0.0003368450589487093</v>
      </c>
      <c r="AR39" s="3">
        <v>0.0003312543866954565</v>
      </c>
      <c r="AS39" s="3">
        <v>0.0003257567184219434</v>
      </c>
      <c r="AT39" s="3">
        <v>0.0003203505009322649</v>
      </c>
      <c r="AU39" s="3">
        <v>0.0003150342071380763</v>
      </c>
      <c r="AV39" s="3">
        <v>0.0003098063356145042</v>
      </c>
      <c r="AW39" s="3">
        <v>0.0003046654101649393</v>
      </c>
      <c r="AX39" s="3">
        <v>0.0002996099793919349</v>
      </c>
      <c r="AY39" s="3">
        <v>0.00029463861627720966</v>
      </c>
      <c r="AZ39" s="3">
        <v>0.00028974991776697934</v>
      </c>
      <c r="BA39" s="3">
        <v>0.0002849425043661702</v>
      </c>
      <c r="BB39" s="3">
        <v>0.0002802150197386277</v>
      </c>
      <c r="BC39" s="3">
        <v>0.0002755661303144308</v>
      </c>
      <c r="BD39" s="3">
        <v>0.000270994524903978</v>
      </c>
      <c r="BE39" s="3">
        <v>0.0002664989143190688</v>
      </c>
      <c r="BF39" s="3">
        <v>0.00026207803099975724</v>
      </c>
      <c r="BG39" s="3">
        <v>0.00025773062864842267</v>
      </c>
      <c r="BH39" s="3">
        <v>0.0002534554818695023</v>
      </c>
      <c r="BI39" s="3">
        <v>0.00024925138581588513</v>
      </c>
      <c r="BJ39" s="3">
        <v>0.0002451171558411902</v>
      </c>
      <c r="BK39" s="3">
        <v>0.00024105162715759576</v>
      </c>
      <c r="BL39" s="3">
        <v>0.00023705365450066296</v>
      </c>
      <c r="BM39" s="3">
        <v>0.00023312211179860043</v>
      </c>
      <c r="BN39" s="3">
        <v>0.00022925589184807915</v>
      </c>
      <c r="BO39" s="3">
        <v>0.0002254539059953764</v>
      </c>
      <c r="BP39" s="3">
        <v>0.00022171508382262672</v>
      </c>
      <c r="BQ39" s="3">
        <v>0.00021803837284017913</v>
      </c>
      <c r="BR39" s="3">
        <v>0.0002144227381833952</v>
      </c>
      <c r="BS39" s="3">
        <v>0.00021086716231555336</v>
      </c>
      <c r="BT39" s="3">
        <v>0.0002073706447348611</v>
      </c>
      <c r="BU39" s="3">
        <v>0.00020393220168690718</v>
      </c>
      <c r="BV39" s="3">
        <v>0.00020055086588277593</v>
      </c>
      <c r="BW39" s="3">
        <v>0.0001972256862204924</v>
      </c>
      <c r="BX39" s="3">
        <v>0.00019395572751235157</v>
      </c>
      <c r="BY39" s="3">
        <v>0.00019074007021646633</v>
      </c>
      <c r="BZ39" s="3">
        <v>0.00018757781017331165</v>
      </c>
      <c r="CA39" s="3">
        <v>0.0001844680583460434</v>
      </c>
      <c r="CB39" s="3">
        <v>0.00018140994056570214</v>
      </c>
      <c r="CC39" s="3">
        <v>0.00017840259728130192</v>
      </c>
      <c r="CD39" s="3">
        <v>0.00017544518331258363</v>
      </c>
      <c r="CE39" s="3">
        <v>0.00017253686760898557</v>
      </c>
      <c r="CF39" s="3">
        <v>0.00016967683301116754</v>
      </c>
      <c r="CG39" s="3">
        <v>0.00016686427601741993</v>
      </c>
      <c r="CH39" s="3">
        <v>0.00016409840655340346</v>
      </c>
      <c r="CI39" s="3">
        <v>0.00016137844774688492</v>
      </c>
      <c r="CJ39" s="3">
        <v>0.00015870363570502644</v>
      </c>
      <c r="CK39" s="3">
        <v>0.00015607321929633766</v>
      </c>
      <c r="CL39" s="3">
        <v>0.00015348645993573662</v>
      </c>
      <c r="CM39" s="3">
        <v>0.00015094263137427344</v>
      </c>
      <c r="CN39" s="3">
        <v>0.00014844101949107458</v>
      </c>
      <c r="CO39" s="3">
        <v>0.0001459809220897279</v>
      </c>
      <c r="CP39" s="3">
        <v>0.00014356164869788746</v>
      </c>
      <c r="CQ39" s="3">
        <v>0.00014118252037043089</v>
      </c>
      <c r="CR39" s="3">
        <v>0.0001388428694955035</v>
      </c>
      <c r="CS39" s="3">
        <v>0.0001365420396044481</v>
      </c>
      <c r="CT39" s="3">
        <v>0.00013427938518451032</v>
      </c>
      <c r="CU39" s="3">
        <v>0.00013205427149498572</v>
      </c>
      <c r="CV39" s="3">
        <v>0.00012986607438625342</v>
      </c>
      <c r="CW39" s="3">
        <v>0.00012771418012214042</v>
      </c>
      <c r="CX39" s="3">
        <v>0.0001255979852050615</v>
      </c>
      <c r="CY39" s="3">
        <v>0.0001235168962044897</v>
      </c>
      <c r="CZ39" s="3">
        <v>0.00012147032958753634</v>
      </c>
      <c r="DA39" s="3">
        <v>0.0001194577115535278</v>
      </c>
      <c r="DB39" s="3">
        <v>0.00011747847787035859</v>
      </c>
      <c r="DC39" s="3">
        <v>0.0001155320737142862</v>
      </c>
      <c r="DD39" s="3">
        <v>0.00011361795351205739</v>
      </c>
      <c r="DE39" s="3">
        <v>0.00011173558078581003</v>
      </c>
      <c r="DF39" s="3">
        <v>0.00010988442800086151</v>
      </c>
      <c r="DG39" s="3">
        <v>0.00010806397641571763</v>
      </c>
      <c r="DH39" s="3">
        <v>0.00010627371593452395</v>
      </c>
      <c r="DI39" s="3">
        <v>0.00010451314496251474</v>
      </c>
      <c r="DJ39" s="3">
        <v>0.00010278177026346036</v>
      </c>
      <c r="DK39" s="3">
        <v>0.00010107910681989019</v>
      </c>
      <c r="DL39" s="3">
        <v>9.940467769509187E-05</v>
      </c>
      <c r="DM39" s="3">
        <v>9.775801389810823E-05</v>
      </c>
      <c r="DN39" s="3">
        <v>9.613865425062151E-05</v>
      </c>
      <c r="DO39" s="3">
        <v>9.454614525616911E-05</v>
      </c>
      <c r="DP39" s="3">
        <v>9.298004097157975E-05</v>
      </c>
      <c r="DQ39" s="3">
        <v>9.143990288085213E-05</v>
      </c>
      <c r="DR39" s="3">
        <v>8.992529977014385E-05</v>
      </c>
      <c r="DS39" s="3">
        <v>8.843580760653502E-05</v>
      </c>
      <c r="DT39" s="3">
        <v>8.697100941701397E-05</v>
      </c>
      <c r="DU39" s="3">
        <v>8.55304951713487E-05</v>
      </c>
      <c r="DV39" s="3">
        <v>8.411386166518042E-05</v>
      </c>
      <c r="DW39" s="3">
        <v>8.272071240600365E-05</v>
      </c>
      <c r="DX39" s="3">
        <v>8.135065750158876E-05</v>
      </c>
      <c r="DY39" s="3">
        <v>8.000331354873769E-05</v>
      </c>
      <c r="DZ39" s="3">
        <v>7.867830352559224E-05</v>
      </c>
      <c r="EA39" s="3">
        <v>7.73752566843866E-05</v>
      </c>
      <c r="EB39" s="3">
        <v>7.609380844719738E-05</v>
      </c>
      <c r="EC39" s="3">
        <v>7.483360030224873E-05</v>
      </c>
      <c r="ED39" s="3">
        <v>7.35942797027711E-05</v>
      </c>
      <c r="EE39" s="3">
        <v>7.237549996774728E-05</v>
      </c>
      <c r="EF39" s="3">
        <v>7.117692018343558E-05</v>
      </c>
      <c r="EG39" s="3">
        <v>6.999820510711352E-05</v>
      </c>
      <c r="EH39" s="3">
        <v>6.883902507259787E-05</v>
      </c>
      <c r="EI39" s="3">
        <v>6.76990558970969E-05</v>
      </c>
      <c r="EJ39" s="3">
        <v>6.6577978789506E-05</v>
      </c>
      <c r="EK39" s="3">
        <v>6.547548026025751E-05</v>
      </c>
      <c r="EL39" s="3">
        <v>6.439125203339113E-05</v>
      </c>
      <c r="EM39" s="3">
        <v>6.332499095895727E-05</v>
      </c>
      <c r="EN39" s="3">
        <v>6.227639892786296E-05</v>
      </c>
      <c r="EO39" s="3">
        <v>6.124518278727287E-05</v>
      </c>
      <c r="EP39" s="3">
        <v>6.023105425867481E-05</v>
      </c>
      <c r="EQ39" s="3">
        <v>5.923372985561226E-05</v>
      </c>
      <c r="ER39" s="3">
        <v>5.825293080474747E-05</v>
      </c>
      <c r="ES39" s="3">
        <v>5.728838296625849E-05</v>
      </c>
      <c r="ET39" s="3">
        <v>5.633981675745581E-05</v>
      </c>
      <c r="EU39" s="3">
        <v>5.540696707595494E-05</v>
      </c>
      <c r="EV39" s="3">
        <v>5.4489573225735555E-05</v>
      </c>
      <c r="EW39" s="3">
        <v>5.358737884308962E-05</v>
      </c>
      <c r="EX39" s="3">
        <v>5.27001318245679E-05</v>
      </c>
      <c r="EY39" s="3">
        <v>5.182758425614775E-05</v>
      </c>
      <c r="EZ39" s="3">
        <v>5.096949234317805E-05</v>
      </c>
      <c r="FA39" s="3">
        <v>5.0125616341767376E-05</v>
      </c>
      <c r="FB39" s="3">
        <v>4.92957204912825E-05</v>
      </c>
      <c r="FC39" s="3">
        <v>4.847957294795702E-05</v>
      </c>
      <c r="FD39" s="3">
        <v>4.767694571961023E-05</v>
      </c>
      <c r="FE39" s="3">
        <v>4.6887614601698324E-05</v>
      </c>
      <c r="FF39" s="3">
        <v>4.611135911369857E-05</v>
      </c>
      <c r="FG39" s="3">
        <v>4.534796243749195E-05</v>
      </c>
      <c r="FH39" s="3">
        <v>4.4597211356411925E-05</v>
      </c>
      <c r="FI39" s="3">
        <v>4.3858896194848285E-05</v>
      </c>
      <c r="FJ39" s="3">
        <v>4.313281075951636E-05</v>
      </c>
      <c r="FK39" s="3">
        <v>4.2418752281725425E-05</v>
      </c>
      <c r="FL39" s="3">
        <v>4.1716521359647096E-05</v>
      </c>
      <c r="FM39" s="3">
        <v>4.102592190302623E-05</v>
      </c>
      <c r="FN39" s="3">
        <v>4.0346761077558746E-05</v>
      </c>
      <c r="FO39" s="3">
        <v>3.967884925082377E-05</v>
      </c>
      <c r="FP39" s="3">
        <v>3.902199993899291E-05</v>
      </c>
    </row>
    <row r="40" spans="1:172" ht="14.25">
      <c r="A40" s="2">
        <v>36</v>
      </c>
      <c r="B40" s="3">
        <v>0.00071044923800756</v>
      </c>
      <c r="C40" s="3">
        <v>0.0006984088112973463</v>
      </c>
      <c r="D40" s="3">
        <v>0.0006865728304658036</v>
      </c>
      <c r="E40" s="3">
        <v>0.0006749378131958306</v>
      </c>
      <c r="F40" s="3">
        <v>0.0006635003367839731</v>
      </c>
      <c r="G40" s="3">
        <v>0.000652257037111581</v>
      </c>
      <c r="H40" s="3">
        <v>0.0006412046076338385</v>
      </c>
      <c r="I40" s="3">
        <v>0.0006303397983870029</v>
      </c>
      <c r="J40" s="3">
        <v>0.00061965941501263</v>
      </c>
      <c r="K40" s="3">
        <v>0.0006091603177984517</v>
      </c>
      <c r="L40" s="3">
        <v>0.0005988394207372405</v>
      </c>
      <c r="M40" s="3">
        <v>0.0005886936906003282</v>
      </c>
      <c r="N40" s="3">
        <v>0.0005787201460287772</v>
      </c>
      <c r="O40" s="3">
        <v>0.0005689158566397623</v>
      </c>
      <c r="P40" s="3">
        <v>0.000559277942148273</v>
      </c>
      <c r="Q40" s="3">
        <v>0.0005498035715046923</v>
      </c>
      <c r="R40" s="3">
        <v>0.0005404899620472525</v>
      </c>
      <c r="S40" s="3">
        <v>0.0005313343786687019</v>
      </c>
      <c r="T40" s="3">
        <v>0.0005223341329982922</v>
      </c>
      <c r="U40" s="3">
        <v>0.0005134865825972001</v>
      </c>
      <c r="V40" s="3">
        <v>0.0005047891301689367</v>
      </c>
      <c r="W40" s="3">
        <v>0.00049623922278208</v>
      </c>
      <c r="X40" s="3">
        <v>0.00048783435110810736</v>
      </c>
      <c r="Y40" s="3">
        <v>0.0004795720486713284</v>
      </c>
      <c r="Z40" s="3">
        <v>0.0004714498911122522</v>
      </c>
      <c r="AA40" s="3">
        <v>0.00046346549546372184</v>
      </c>
      <c r="AB40" s="3">
        <v>0.00045561651943959447</v>
      </c>
      <c r="AC40" s="3">
        <v>0.000447900660735856</v>
      </c>
      <c r="AD40" s="3">
        <v>0.00044031565634383707</v>
      </c>
      <c r="AE40" s="3">
        <v>0.0004328592818750865</v>
      </c>
      <c r="AF40" s="3">
        <v>0.000425529350898457</v>
      </c>
      <c r="AG40" s="3">
        <v>0.0004183237142882934</v>
      </c>
      <c r="AH40" s="3">
        <v>0.00041124025958394483</v>
      </c>
      <c r="AI40" s="3">
        <v>0.0004042769103606014</v>
      </c>
      <c r="AJ40" s="3">
        <v>0.00039743162561078904</v>
      </c>
      <c r="AK40" s="3">
        <v>0.0003907023991366332</v>
      </c>
      <c r="AL40" s="3">
        <v>0.0003840872589530031</v>
      </c>
      <c r="AM40" s="3">
        <v>0.00037758426670031486</v>
      </c>
      <c r="AN40" s="3">
        <v>0.0003711915170681035</v>
      </c>
      <c r="AO40" s="3">
        <v>0.0003649071372282542</v>
      </c>
      <c r="AP40" s="3">
        <v>0.0003587292862781144</v>
      </c>
      <c r="AQ40" s="3">
        <v>0.00035265615469337597</v>
      </c>
      <c r="AR40" s="3">
        <v>0.000346685963790061</v>
      </c>
      <c r="AS40" s="3">
        <v>0.0003408169651961668</v>
      </c>
      <c r="AT40" s="3">
        <v>0.0003350474403324144</v>
      </c>
      <c r="AU40" s="3">
        <v>0.00032937569990165727</v>
      </c>
      <c r="AV40" s="3">
        <v>0.0003238000833873933</v>
      </c>
      <c r="AW40" s="3">
        <v>0.00031831895856093695</v>
      </c>
      <c r="AX40" s="3">
        <v>0.0003129307209971399</v>
      </c>
      <c r="AY40" s="3">
        <v>0.0003076337935979945</v>
      </c>
      <c r="AZ40" s="3">
        <v>0.0003024266261252295</v>
      </c>
      <c r="BA40" s="3">
        <v>0.0002973076947402342</v>
      </c>
      <c r="BB40" s="3">
        <v>0.00029227550155253024</v>
      </c>
      <c r="BC40" s="3">
        <v>0.0002873285741756826</v>
      </c>
      <c r="BD40" s="3">
        <v>0.0002824654652907599</v>
      </c>
      <c r="BE40" s="3">
        <v>0.00027768475221801037</v>
      </c>
      <c r="BF40" s="3">
        <v>0.000272985036494644</v>
      </c>
      <c r="BG40" s="3">
        <v>0.0002683649434612745</v>
      </c>
      <c r="BH40" s="3">
        <v>0.0002638231218549114</v>
      </c>
      <c r="BI40" s="3">
        <v>0.00025935824340839186</v>
      </c>
      <c r="BJ40" s="3">
        <v>0.0002549690024576945</v>
      </c>
      <c r="BK40" s="3">
        <v>0.0002506541155555819</v>
      </c>
      <c r="BL40" s="3">
        <v>0.00024641232109179345</v>
      </c>
      <c r="BM40" s="3">
        <v>0.000242242378919455</v>
      </c>
      <c r="BN40" s="3">
        <v>0.00023814306998914958</v>
      </c>
      <c r="BO40" s="3">
        <v>0.00023411319598787284</v>
      </c>
      <c r="BP40" s="3">
        <v>0.00023015157898487182</v>
      </c>
      <c r="BQ40" s="3">
        <v>0.00022625706108359012</v>
      </c>
      <c r="BR40" s="3">
        <v>0.00022242850407983017</v>
      </c>
      <c r="BS40" s="3">
        <v>0.00021866478912457854</v>
      </c>
      <c r="BT40" s="3">
        <v>0.0002149648163943807</v>
      </c>
      <c r="BU40" s="3">
        <v>0.00021132750476626772</v>
      </c>
      <c r="BV40" s="3">
        <v>0.0002077517914983451</v>
      </c>
      <c r="BW40" s="3">
        <v>0.0002042366319160438</v>
      </c>
      <c r="BX40" s="3">
        <v>0.00020078099910403324</v>
      </c>
      <c r="BY40" s="3">
        <v>0.00019738388360290848</v>
      </c>
      <c r="BZ40" s="3">
        <v>0.00019404429311142835</v>
      </c>
      <c r="CA40" s="3">
        <v>0.00019076125219386064</v>
      </c>
      <c r="CB40" s="3">
        <v>0.0001875338019918793</v>
      </c>
      <c r="CC40" s="3">
        <v>0.00018436099994212363</v>
      </c>
      <c r="CD40" s="3">
        <v>0.00018124191949853152</v>
      </c>
      <c r="CE40" s="3">
        <v>0.00017817564985833645</v>
      </c>
      <c r="CF40" s="3">
        <v>0.00017516129569439265</v>
      </c>
      <c r="CG40" s="3">
        <v>0.00017219797689094207</v>
      </c>
      <c r="CH40" s="3">
        <v>0.00016928482828426628</v>
      </c>
      <c r="CI40" s="3">
        <v>0.0001664209994077792</v>
      </c>
      <c r="CJ40" s="3">
        <v>0.00016360565424178297</v>
      </c>
      <c r="CK40" s="3">
        <v>0.00016083797096688723</v>
      </c>
      <c r="CL40" s="3">
        <v>0.00015811714172198066</v>
      </c>
      <c r="CM40" s="3">
        <v>0.00015544237236675418</v>
      </c>
      <c r="CN40" s="3">
        <v>0.00015281288224744394</v>
      </c>
      <c r="CO40" s="3">
        <v>0.0001502279039673482</v>
      </c>
      <c r="CP40" s="3">
        <v>0.00014768668316089695</v>
      </c>
      <c r="CQ40" s="3">
        <v>0.00014518847827149628</v>
      </c>
      <c r="CR40" s="3">
        <v>0.00014273256033370263</v>
      </c>
      <c r="CS40" s="3">
        <v>0.00014031821275839462</v>
      </c>
      <c r="CT40" s="3">
        <v>0.0001379447311223858</v>
      </c>
      <c r="CU40" s="3">
        <v>0.00013561142296070194</v>
      </c>
      <c r="CV40" s="3">
        <v>0.0001333176075636322</v>
      </c>
      <c r="CW40" s="3">
        <v>0.00013106261577600087</v>
      </c>
      <c r="CX40" s="3">
        <v>0.0001288457898008799</v>
      </c>
      <c r="CY40" s="3">
        <v>0.00012666648300596606</v>
      </c>
      <c r="CZ40" s="3">
        <v>0.00012452405973362168</v>
      </c>
      <c r="DA40" s="3">
        <v>0.00012241789511402423</v>
      </c>
      <c r="DB40" s="3">
        <v>0.00012034737488186842</v>
      </c>
      <c r="DC40" s="3">
        <v>0.00011831189519551089</v>
      </c>
      <c r="DD40" s="3">
        <v>0.0001163108624596676</v>
      </c>
      <c r="DE40" s="3">
        <v>0.00011434369315133086</v>
      </c>
      <c r="DF40" s="3">
        <v>0.00011240981364812885</v>
      </c>
      <c r="DG40" s="3">
        <v>0.00011050866005990478</v>
      </c>
      <c r="DH40" s="3">
        <v>0.00010863967806351571</v>
      </c>
      <c r="DI40" s="3">
        <v>0.00010680232273951873</v>
      </c>
      <c r="DJ40" s="3">
        <v>0.00010499605841285398</v>
      </c>
      <c r="DK40" s="3">
        <v>0.00010322035849497091</v>
      </c>
      <c r="DL40" s="3">
        <v>0.00010147470532984038</v>
      </c>
      <c r="DM40" s="3">
        <v>9.975859004185406E-05</v>
      </c>
      <c r="DN40" s="3">
        <v>9.807151238649947E-05</v>
      </c>
      <c r="DO40" s="3">
        <v>9.641298060369952E-05</v>
      </c>
      <c r="DP40" s="3">
        <v>9.478251127326143E-05</v>
      </c>
      <c r="DQ40" s="3">
        <v>9.317962917354539E-05</v>
      </c>
      <c r="DR40" s="3">
        <v>9.160386714190949E-05</v>
      </c>
      <c r="DS40" s="3">
        <v>9.005476593748618E-05</v>
      </c>
      <c r="DT40" s="3">
        <v>8.853187410706731E-05</v>
      </c>
      <c r="DU40" s="3">
        <v>8.703474785221044E-05</v>
      </c>
      <c r="DV40" s="3">
        <v>8.556295089934274E-05</v>
      </c>
      <c r="DW40" s="3">
        <v>8.411605437208536E-05</v>
      </c>
      <c r="DX40" s="3">
        <v>8.269363666535412E-05</v>
      </c>
      <c r="DY40" s="3">
        <v>8.129528332156966E-05</v>
      </c>
      <c r="DZ40" s="3">
        <v>7.992058690986514E-05</v>
      </c>
      <c r="EA40" s="3">
        <v>7.856914690618222E-05</v>
      </c>
      <c r="EB40" s="3">
        <v>7.724056957603143E-05</v>
      </c>
      <c r="EC40" s="3">
        <v>7.593446785925106E-05</v>
      </c>
      <c r="ED40" s="3">
        <v>7.465046125665342E-05</v>
      </c>
      <c r="EE40" s="3">
        <v>7.338817571855838E-05</v>
      </c>
      <c r="EF40" s="3">
        <v>7.214724353499236E-05</v>
      </c>
      <c r="EG40" s="3">
        <v>7.092730322855179E-05</v>
      </c>
      <c r="EH40" s="3">
        <v>6.972799944804375E-05</v>
      </c>
      <c r="EI40" s="3">
        <v>6.854898286490219E-05</v>
      </c>
      <c r="EJ40" s="3">
        <v>6.738991007027018E-05</v>
      </c>
      <c r="EK40" s="3">
        <v>6.625044347541298E-05</v>
      </c>
      <c r="EL40" s="3">
        <v>6.513025121213101E-05</v>
      </c>
      <c r="EM40" s="3">
        <v>6.402900703583736E-05</v>
      </c>
      <c r="EN40" s="3">
        <v>6.294639023018966E-05</v>
      </c>
      <c r="EO40" s="3">
        <v>6.188208551338725E-05</v>
      </c>
      <c r="EP40" s="3">
        <v>6.0835782945578565E-05</v>
      </c>
      <c r="EQ40" s="3">
        <v>5.980717783837797E-05</v>
      </c>
      <c r="ER40" s="3">
        <v>5.8795970665603825E-05</v>
      </c>
      <c r="ES40" s="3">
        <v>5.780186697590395E-05</v>
      </c>
      <c r="ET40" s="3">
        <v>5.682457730638024E-05</v>
      </c>
      <c r="EU40" s="3">
        <v>5.586381709810073E-05</v>
      </c>
      <c r="EV40" s="3">
        <v>5.491930661283284E-05</v>
      </c>
      <c r="EW40" s="3">
        <v>5.399077085110893E-05</v>
      </c>
      <c r="EX40" s="3">
        <v>5.307793947195716E-05</v>
      </c>
      <c r="EY40" s="3">
        <v>5.218054671396466E-05</v>
      </c>
      <c r="EZ40" s="3">
        <v>5.129833131733985E-05</v>
      </c>
      <c r="FA40" s="3">
        <v>5.043103644752911E-05</v>
      </c>
      <c r="FB40" s="3">
        <v>4.957840962038773E-05</v>
      </c>
      <c r="FC40" s="3">
        <v>4.8740202628350104E-05</v>
      </c>
      <c r="FD40" s="3">
        <v>4.7916171467488056E-05</v>
      </c>
      <c r="FE40" s="3">
        <v>4.710607626667862E-05</v>
      </c>
      <c r="FF40" s="3">
        <v>4.6309681217326926E-05</v>
      </c>
      <c r="FG40" s="3">
        <v>4.552675450442134E-05</v>
      </c>
      <c r="FH40" s="3">
        <v>4.475706823880987E-05</v>
      </c>
      <c r="FI40" s="3">
        <v>4.4000398390697804E-05</v>
      </c>
      <c r="FJ40" s="3">
        <v>4.325652472403352E-05</v>
      </c>
      <c r="FK40" s="3">
        <v>4.252523073222658E-05</v>
      </c>
      <c r="FL40" s="3">
        <v>4.18063035751981E-05</v>
      </c>
      <c r="FM40" s="3">
        <v>4.109953401676414E-05</v>
      </c>
      <c r="FN40" s="3">
        <v>4.040471636368448E-05</v>
      </c>
      <c r="FO40" s="3">
        <v>3.97216484058216E-05</v>
      </c>
      <c r="FP40" s="3">
        <v>3.9050131356743734E-05</v>
      </c>
    </row>
    <row r="41" spans="1:172" ht="14.25">
      <c r="A41" s="2">
        <v>37</v>
      </c>
      <c r="B41" s="3">
        <v>0.0007441293782401992</v>
      </c>
      <c r="C41" s="3">
        <v>0.000730455059787416</v>
      </c>
      <c r="D41" s="3">
        <v>0.0007170334619313046</v>
      </c>
      <c r="E41" s="3">
        <v>0.0007038598714089739</v>
      </c>
      <c r="F41" s="3">
        <v>0.0006909296641185447</v>
      </c>
      <c r="G41" s="3">
        <v>0.0006782383033948625</v>
      </c>
      <c r="H41" s="3">
        <v>0.0006657813383208477</v>
      </c>
      <c r="I41" s="3">
        <v>0.0006535544020719319</v>
      </c>
      <c r="J41" s="3">
        <v>0.0006415532102936883</v>
      </c>
      <c r="K41" s="3">
        <v>0.0006297735595116594</v>
      </c>
      <c r="L41" s="3">
        <v>0.0006182113255728261</v>
      </c>
      <c r="M41" s="3">
        <v>0.0006068624621176077</v>
      </c>
      <c r="N41" s="3">
        <v>0.0005957229990831703</v>
      </c>
      <c r="O41" s="3">
        <v>0.0005847890412356005</v>
      </c>
      <c r="P41" s="3">
        <v>0.0005740567667308349</v>
      </c>
      <c r="Q41" s="3">
        <v>0.0005635224257055649</v>
      </c>
      <c r="R41" s="3">
        <v>0.0005531823388938983</v>
      </c>
      <c r="S41" s="3">
        <v>0.0005430328962736652</v>
      </c>
      <c r="T41" s="3">
        <v>0.0005330705557372584</v>
      </c>
      <c r="U41" s="3">
        <v>0.0005232918417903409</v>
      </c>
      <c r="V41" s="3">
        <v>0.0005136933442753122</v>
      </c>
      <c r="W41" s="3">
        <v>0.0005042717171203082</v>
      </c>
      <c r="X41" s="3">
        <v>0.0004950236771126271</v>
      </c>
      <c r="Y41" s="3">
        <v>0.000485946002696247</v>
      </c>
      <c r="Z41" s="3">
        <v>0.00047703553279310196</v>
      </c>
      <c r="AA41" s="3">
        <v>0.00046828916564767287</v>
      </c>
      <c r="AB41" s="3">
        <v>0.00045970385769367184</v>
      </c>
      <c r="AC41" s="3">
        <v>0.0004512766224434861</v>
      </c>
      <c r="AD41" s="3">
        <v>0.0004430045293993823</v>
      </c>
      <c r="AE41" s="3">
        <v>0.0004348847029855829</v>
      </c>
      <c r="AF41" s="3">
        <v>0.000426914321501326</v>
      </c>
      <c r="AG41" s="3">
        <v>0.00041909061609490816</v>
      </c>
      <c r="AH41" s="3">
        <v>0.0004114108697574892</v>
      </c>
      <c r="AI41" s="3">
        <v>0.00040387241633565996</v>
      </c>
      <c r="AJ41" s="3">
        <v>0.00039647263956521517</v>
      </c>
      <c r="AK41" s="3">
        <v>0.0003892089721216907</v>
      </c>
      <c r="AL41" s="3">
        <v>0.00038207889469044076</v>
      </c>
      <c r="AM41" s="3">
        <v>0.0003750799350550338</v>
      </c>
      <c r="AN41" s="3">
        <v>0.00036820966720285675</v>
      </c>
      <c r="AO41" s="3">
        <v>0.00036146571044815</v>
      </c>
      <c r="AP41" s="3">
        <v>0.0003548457285721396</v>
      </c>
      <c r="AQ41" s="3">
        <v>0.0003483474289800448</v>
      </c>
      <c r="AR41" s="3">
        <v>0.0003419685618745172</v>
      </c>
      <c r="AS41" s="3">
        <v>0.0003357069194444007</v>
      </c>
      <c r="AT41" s="3">
        <v>0.00032956033506981175</v>
      </c>
      <c r="AU41" s="3">
        <v>0.00032352668254276296</v>
      </c>
      <c r="AV41" s="3">
        <v>0.0003176038753024413</v>
      </c>
      <c r="AW41" s="3">
        <v>0.00031178986568525247</v>
      </c>
      <c r="AX41" s="3">
        <v>0.0003060826441897424</v>
      </c>
      <c r="AY41" s="3">
        <v>0.00030048023875517416</v>
      </c>
      <c r="AZ41" s="3">
        <v>0.00029498071405487103</v>
      </c>
      <c r="BA41" s="3">
        <v>0.00028958217080221615</v>
      </c>
      <c r="BB41" s="3">
        <v>0.0002842827450703078</v>
      </c>
      <c r="BC41" s="3">
        <v>0.0002790806076254926</v>
      </c>
      <c r="BD41" s="3">
        <v>0.00027397396327266677</v>
      </c>
      <c r="BE41" s="3">
        <v>0.0002689610502137896</v>
      </c>
      <c r="BF41" s="3">
        <v>0.00026404013941838667</v>
      </c>
      <c r="BG41" s="3">
        <v>0.00025920953400637714</v>
      </c>
      <c r="BH41" s="3">
        <v>0.00025446756864311304</v>
      </c>
      <c r="BI41" s="3">
        <v>0.0002498126089448549</v>
      </c>
      <c r="BJ41" s="3">
        <v>0.00024524305089723697</v>
      </c>
      <c r="BK41" s="3">
        <v>0.00024075732028339125</v>
      </c>
      <c r="BL41" s="3">
        <v>0.00023635387212406211</v>
      </c>
      <c r="BM41" s="3">
        <v>0.00023203119012804585</v>
      </c>
      <c r="BN41" s="3">
        <v>0.0002277877861531774</v>
      </c>
      <c r="BO41" s="3">
        <v>0.00022362219967753116</v>
      </c>
      <c r="BP41" s="3">
        <v>0.00021953299728094677</v>
      </c>
      <c r="BQ41" s="3">
        <v>0.000215518772136436</v>
      </c>
      <c r="BR41" s="3">
        <v>0.00021157814351113746</v>
      </c>
      <c r="BS41" s="3">
        <v>0.0002077097562767083</v>
      </c>
      <c r="BT41" s="3">
        <v>0.00020391228042948573</v>
      </c>
      <c r="BU41" s="3">
        <v>0.00020018441061986358</v>
      </c>
      <c r="BV41" s="3">
        <v>0.00019652486568932925</v>
      </c>
      <c r="BW41" s="3">
        <v>0.0001929323882184919</v>
      </c>
      <c r="BX41" s="3">
        <v>0.00018940574408177202</v>
      </c>
      <c r="BY41" s="3">
        <v>0.0001859437220116389</v>
      </c>
      <c r="BZ41" s="3">
        <v>0.00018254513317084164</v>
      </c>
      <c r="CA41" s="3">
        <v>0.00017920881073263395</v>
      </c>
      <c r="CB41" s="3">
        <v>0.00017593360946932535</v>
      </c>
      <c r="CC41" s="3">
        <v>0.0001727184053482711</v>
      </c>
      <c r="CD41" s="3">
        <v>0.00016956209513596665</v>
      </c>
      <c r="CE41" s="3">
        <v>0.00016646359600891447</v>
      </c>
      <c r="CF41" s="3">
        <v>0.0001634218451730396</v>
      </c>
      <c r="CG41" s="3">
        <v>0.0001604357994887673</v>
      </c>
      <c r="CH41" s="3">
        <v>0.00015750443510520462</v>
      </c>
      <c r="CI41" s="3">
        <v>0.0001546267470988738</v>
      </c>
      <c r="CJ41" s="3">
        <v>0.00015180174912177158</v>
      </c>
      <c r="CK41" s="3">
        <v>0.00014902847305375833</v>
      </c>
      <c r="CL41" s="3">
        <v>0.000146305968663496</v>
      </c>
      <c r="CM41" s="3">
        <v>0.00014363330327438195</v>
      </c>
      <c r="CN41" s="3">
        <v>0.00014100956143769938</v>
      </c>
      <c r="CO41" s="3">
        <v>0.00013843384461120767</v>
      </c>
      <c r="CP41" s="3">
        <v>0.00013590527084483828</v>
      </c>
      <c r="CQ41" s="3">
        <v>0.0001334229744708315</v>
      </c>
      <c r="CR41" s="3">
        <v>0.00013098610580131176</v>
      </c>
      <c r="CS41" s="3">
        <v>0.00012859383083030362</v>
      </c>
      <c r="CT41" s="3">
        <v>0.00012624533094240942</v>
      </c>
      <c r="CU41" s="3">
        <v>0.0001239398026258165</v>
      </c>
      <c r="CV41" s="3">
        <v>0.00012167645719207698</v>
      </c>
      <c r="CW41" s="3">
        <v>0.00011945452049988425</v>
      </c>
      <c r="CX41" s="3">
        <v>0.00011727323268484469</v>
      </c>
      <c r="CY41" s="3">
        <v>0.00011513184789391229</v>
      </c>
      <c r="CZ41" s="3">
        <v>0.00011302963402559651</v>
      </c>
      <c r="DA41" s="3">
        <v>0.0001109658724737228</v>
      </c>
      <c r="DB41" s="3">
        <v>0.0001089398578771883</v>
      </c>
      <c r="DC41" s="3">
        <v>0.00010695089787404743</v>
      </c>
      <c r="DD41" s="3">
        <v>0.00010499831285981642</v>
      </c>
      <c r="DE41" s="3">
        <v>0.00010308143575110673</v>
      </c>
      <c r="DF41" s="3">
        <v>0.00010119961175292236</v>
      </c>
      <c r="DG41" s="3">
        <v>9.935219813084206E-05</v>
      </c>
      <c r="DH41" s="3">
        <v>9.753856398730942E-05</v>
      </c>
      <c r="DI41" s="3">
        <v>9.575809004180869E-05</v>
      </c>
      <c r="DJ41" s="3">
        <v>9.40101684160366E-05</v>
      </c>
      <c r="DK41" s="3">
        <v>9.229420242196085E-05</v>
      </c>
      <c r="DL41" s="3">
        <v>9.060960635465243E-05</v>
      </c>
      <c r="DM41" s="3">
        <v>8.89558052888928E-05</v>
      </c>
      <c r="DN41" s="3">
        <v>8.73322348792227E-05</v>
      </c>
      <c r="DO41" s="3">
        <v>8.573834116409884E-05</v>
      </c>
      <c r="DP41" s="3">
        <v>8.417358037371425E-05</v>
      </c>
      <c r="DQ41" s="3">
        <v>8.263741874081632E-05</v>
      </c>
      <c r="DR41" s="3">
        <v>8.112933231607666E-05</v>
      </c>
      <c r="DS41" s="3">
        <v>7.964880678634767E-05</v>
      </c>
      <c r="DT41" s="3">
        <v>7.819533729580552E-05</v>
      </c>
      <c r="DU41" s="3">
        <v>7.676842827142316E-05</v>
      </c>
      <c r="DV41" s="3">
        <v>7.53675932513298E-05</v>
      </c>
      <c r="DW41" s="3">
        <v>7.399235471605703E-05</v>
      </c>
      <c r="DX41" s="3">
        <v>7.264224392300456E-05</v>
      </c>
      <c r="DY41" s="3">
        <v>7.131680074468072E-05</v>
      </c>
      <c r="DZ41" s="3">
        <v>7.001557350905241E-05</v>
      </c>
      <c r="EA41" s="3">
        <v>6.873811884355874E-05</v>
      </c>
      <c r="EB41" s="3">
        <v>6.74840015215672E-05</v>
      </c>
      <c r="EC41" s="3">
        <v>6.625279431149433E-05</v>
      </c>
      <c r="ED41" s="3">
        <v>6.504407783014532E-05</v>
      </c>
      <c r="EE41" s="3">
        <v>6.385744039671959E-05</v>
      </c>
      <c r="EF41" s="3">
        <v>6.269247789103538E-05</v>
      </c>
      <c r="EG41" s="3">
        <v>6.15487936139747E-05</v>
      </c>
      <c r="EH41" s="3">
        <v>6.0425998150481774E-05</v>
      </c>
      <c r="EI41" s="3">
        <v>5.932370923478203E-05</v>
      </c>
      <c r="EJ41" s="3">
        <v>5.824155161882061E-05</v>
      </c>
      <c r="EK41" s="3">
        <v>5.7179156942810394E-05</v>
      </c>
      <c r="EL41" s="3">
        <v>5.61361636077784E-05</v>
      </c>
      <c r="EM41" s="3">
        <v>5.511221665110977E-05</v>
      </c>
      <c r="EN41" s="3">
        <v>5.4106967624201197E-05</v>
      </c>
      <c r="EO41" s="3">
        <v>5.3120074472112755E-05</v>
      </c>
      <c r="EP41" s="3">
        <v>5.2151201415995274E-05</v>
      </c>
      <c r="EQ41" s="3">
        <v>5.1200018837072037E-05</v>
      </c>
      <c r="ER41" s="3">
        <v>5.0266203163173984E-05</v>
      </c>
      <c r="ES41" s="3">
        <v>4.934943675771741E-05</v>
      </c>
      <c r="ET41" s="3">
        <v>4.844940780934781E-05</v>
      </c>
      <c r="EU41" s="3">
        <v>4.756581022591355E-05</v>
      </c>
      <c r="EV41" s="3">
        <v>4.669834352799551E-05</v>
      </c>
      <c r="EW41" s="3">
        <v>4.584671274598939E-05</v>
      </c>
      <c r="EX41" s="3">
        <v>4.501062831863134E-05</v>
      </c>
      <c r="EY41" s="3">
        <v>4.418980599363298E-05</v>
      </c>
      <c r="EZ41" s="3">
        <v>4.338396672920464E-05</v>
      </c>
      <c r="FA41" s="3">
        <v>4.25928365987982E-05</v>
      </c>
      <c r="FB41" s="3">
        <v>4.181614669684919E-05</v>
      </c>
      <c r="FC41" s="3">
        <v>4.1053633046184146E-05</v>
      </c>
      <c r="FD41" s="3">
        <v>4.0305036507204406E-05</v>
      </c>
      <c r="FE41" s="3">
        <v>3.9570102689179265E-05</v>
      </c>
      <c r="FF41" s="3">
        <v>3.8848581862871434E-05</v>
      </c>
      <c r="FG41" s="3">
        <v>3.8140228874605775E-05</v>
      </c>
      <c r="FH41" s="3">
        <v>3.744480306200337E-05</v>
      </c>
      <c r="FI41" s="3">
        <v>3.676206817160299E-05</v>
      </c>
      <c r="FJ41" s="3">
        <v>3.6091792277925805E-05</v>
      </c>
      <c r="FK41" s="3">
        <v>3.543374770331731E-05</v>
      </c>
      <c r="FL41" s="3">
        <v>3.478771094045374E-05</v>
      </c>
      <c r="FM41" s="3">
        <v>3.415346257551466E-05</v>
      </c>
      <c r="FN41" s="3">
        <v>3.353078721268776E-05</v>
      </c>
      <c r="FO41" s="3">
        <v>3.2919473400450094E-05</v>
      </c>
      <c r="FP41" s="3">
        <v>3.231931355929252E-05</v>
      </c>
    </row>
    <row r="42" spans="1:172" ht="14.25">
      <c r="A42" s="2">
        <v>38</v>
      </c>
      <c r="B42" s="3">
        <v>0.0008003620248870913</v>
      </c>
      <c r="C42" s="3">
        <v>0.0007854887103245778</v>
      </c>
      <c r="D42" s="3">
        <v>0.0007708928330493192</v>
      </c>
      <c r="E42" s="3">
        <v>0.000756569187025935</v>
      </c>
      <c r="F42" s="3">
        <v>0.0007425126648176184</v>
      </c>
      <c r="G42" s="3">
        <v>0.0007287182556927618</v>
      </c>
      <c r="H42" s="3">
        <v>0.0007151810437675543</v>
      </c>
      <c r="I42" s="3">
        <v>0.0007018962061865475</v>
      </c>
      <c r="J42" s="3">
        <v>0.000688859011336751</v>
      </c>
      <c r="K42" s="3">
        <v>0.0006760648170992534</v>
      </c>
      <c r="L42" s="3">
        <v>0.0006635090691325951</v>
      </c>
      <c r="M42" s="3">
        <v>0.0006511872991914469</v>
      </c>
      <c r="N42" s="3">
        <v>0.0006390951234771514</v>
      </c>
      <c r="O42" s="3">
        <v>0.0006272282410209051</v>
      </c>
      <c r="P42" s="3">
        <v>0.0006155824320986936</v>
      </c>
      <c r="Q42" s="3">
        <v>0.0006041535566763123</v>
      </c>
      <c r="R42" s="3">
        <v>0.0005929375528860303</v>
      </c>
      <c r="S42" s="3">
        <v>0.0005819304355313415</v>
      </c>
      <c r="T42" s="3">
        <v>0.0005711282946223584</v>
      </c>
      <c r="U42" s="3">
        <v>0.0005605272939386285</v>
      </c>
      <c r="V42" s="3">
        <v>0.0005501236696203726</v>
      </c>
      <c r="W42" s="3">
        <v>0.0005399137287874778</v>
      </c>
      <c r="X42" s="3">
        <v>0.0005298938481841375</v>
      </c>
      <c r="Y42" s="3">
        <v>0.000520060472851358</v>
      </c>
      <c r="Z42" s="3">
        <v>0.0005104101148242224</v>
      </c>
      <c r="AA42" s="3">
        <v>0.000500939351854357</v>
      </c>
      <c r="AB42" s="3">
        <v>0.0004916448261581552</v>
      </c>
      <c r="AC42" s="3">
        <v>0.00048252324318798223</v>
      </c>
      <c r="AD42" s="3">
        <v>0.00047357137042847164</v>
      </c>
      <c r="AE42" s="3">
        <v>0.00046478603621491477</v>
      </c>
      <c r="AF42" s="3">
        <v>0.00045616412857563127</v>
      </c>
      <c r="AG42" s="3">
        <v>0.00044770259409576685</v>
      </c>
      <c r="AH42" s="3">
        <v>0.0004393984368039616</v>
      </c>
      <c r="AI42" s="3">
        <v>0.0004312487170796686</v>
      </c>
      <c r="AJ42" s="3">
        <v>0.00042325055058245464</v>
      </c>
      <c r="AK42" s="3">
        <v>0.0004154011072011743</v>
      </c>
      <c r="AL42" s="3">
        <v>0.00040769761002401594</v>
      </c>
      <c r="AM42" s="3">
        <v>0.00040013733432808785</v>
      </c>
      <c r="AN42" s="3">
        <v>0.0003927176065887661</v>
      </c>
      <c r="AO42" s="3">
        <v>0.00038543580350769435</v>
      </c>
      <c r="AP42" s="3">
        <v>0.00037828935106010153</v>
      </c>
      <c r="AQ42" s="3">
        <v>0.00037127572356010496</v>
      </c>
      <c r="AR42" s="3">
        <v>0.00036439244274388827</v>
      </c>
      <c r="AS42" s="3">
        <v>0.00035763707687075375</v>
      </c>
      <c r="AT42" s="3">
        <v>0.0003510072398419384</v>
      </c>
      <c r="AU42" s="3">
        <v>0.0003445005903348619</v>
      </c>
      <c r="AV42" s="3">
        <v>0.00033811483095580463</v>
      </c>
      <c r="AW42" s="3">
        <v>0.0003318477074080173</v>
      </c>
      <c r="AX42" s="3">
        <v>0.000325697007675374</v>
      </c>
      <c r="AY42" s="3">
        <v>0.0003196605612225678</v>
      </c>
      <c r="AZ42" s="3">
        <v>0.00031373623821029373</v>
      </c>
      <c r="BA42" s="3">
        <v>0.00030792194872508727</v>
      </c>
      <c r="BB42" s="3">
        <v>0.00030221564202481677</v>
      </c>
      <c r="BC42" s="3">
        <v>0.0002966153057974985</v>
      </c>
      <c r="BD42" s="3">
        <v>0.00029111896543554394</v>
      </c>
      <c r="BE42" s="3">
        <v>0.0002857246833229965</v>
      </c>
      <c r="BF42" s="3">
        <v>0.0002804305581366462</v>
      </c>
      <c r="BG42" s="3">
        <v>0.0002752347241604669</v>
      </c>
      <c r="BH42" s="3">
        <v>0.00027013535061382044</v>
      </c>
      <c r="BI42" s="3">
        <v>0.00026513064099153993</v>
      </c>
      <c r="BJ42" s="3">
        <v>0.0002602188324167809</v>
      </c>
      <c r="BK42" s="3">
        <v>0.0002553981950074169</v>
      </c>
      <c r="BL42" s="3">
        <v>0.0002506670312525383</v>
      </c>
      <c r="BM42" s="3">
        <v>0.00024602367540271786</v>
      </c>
      <c r="BN42" s="3">
        <v>0.00024146649287093425</v>
      </c>
      <c r="BO42" s="3">
        <v>0.00023699387964504215</v>
      </c>
      <c r="BP42" s="3">
        <v>0.00023260426171156645</v>
      </c>
      <c r="BQ42" s="3">
        <v>0.0002282960944904877</v>
      </c>
      <c r="BR42" s="3">
        <v>0.00022406786228101883</v>
      </c>
      <c r="BS42" s="3">
        <v>0.00021991807771704064</v>
      </c>
      <c r="BT42" s="3">
        <v>0.00021584528123419489</v>
      </c>
      <c r="BU42" s="3">
        <v>0.00021184804054641404</v>
      </c>
      <c r="BV42" s="3">
        <v>0.00020792495013222112</v>
      </c>
      <c r="BW42" s="3">
        <v>0.0002040746307310215</v>
      </c>
      <c r="BX42" s="3">
        <v>0.00020029572884938673</v>
      </c>
      <c r="BY42" s="3">
        <v>0.0001965869162764422</v>
      </c>
      <c r="BZ42" s="3">
        <v>0.0001929468896079145</v>
      </c>
      <c r="CA42" s="3">
        <v>0.0001893743697798378</v>
      </c>
      <c r="CB42" s="3">
        <v>0.0001858681016113639</v>
      </c>
      <c r="CC42" s="3">
        <v>0.0001824268533555662</v>
      </c>
      <c r="CD42" s="3">
        <v>0.00017904941625923598</v>
      </c>
      <c r="CE42" s="3">
        <v>0.00017573460413056186</v>
      </c>
      <c r="CF42" s="3">
        <v>0.0001724812529156905</v>
      </c>
      <c r="CG42" s="3">
        <v>0.00016928822028317025</v>
      </c>
      <c r="CH42" s="3">
        <v>0.000166154385215167</v>
      </c>
      <c r="CI42" s="3">
        <v>0.00016307864760856106</v>
      </c>
      <c r="CJ42" s="3">
        <v>0.00016005992788115098</v>
      </c>
      <c r="CK42" s="3">
        <v>0.00015709716658773853</v>
      </c>
      <c r="CL42" s="3">
        <v>0.00015418932404120955</v>
      </c>
      <c r="CM42" s="3">
        <v>0.0001513353799426076</v>
      </c>
      <c r="CN42" s="3">
        <v>0.00014853433301720287</v>
      </c>
      <c r="CO42" s="3">
        <v>0.00014578520065777756</v>
      </c>
      <c r="CP42" s="3">
        <v>0.00014308701857468353</v>
      </c>
      <c r="CQ42" s="3">
        <v>0.0001404388404521173</v>
      </c>
      <c r="CR42" s="3">
        <v>0.0001378397376117224</v>
      </c>
      <c r="CS42" s="3">
        <v>0.00013528879868163202</v>
      </c>
      <c r="CT42" s="3">
        <v>0.00013278512927250574</v>
      </c>
      <c r="CU42" s="3">
        <v>0.00013032785165922878</v>
      </c>
      <c r="CV42" s="3">
        <v>0.0001279161044684951</v>
      </c>
      <c r="CW42" s="3">
        <v>0.00012554904237327413</v>
      </c>
      <c r="CX42" s="3">
        <v>0.00012322583579149615</v>
      </c>
      <c r="CY42" s="3">
        <v>0.00012094567059206529</v>
      </c>
      <c r="CZ42" s="3">
        <v>0.00011870774780475823</v>
      </c>
      <c r="DA42" s="3">
        <v>0.00011651128333745042</v>
      </c>
      <c r="DB42" s="3">
        <v>0.00011435550769678393</v>
      </c>
      <c r="DC42" s="3">
        <v>0.00011223966571571875</v>
      </c>
      <c r="DD42" s="3">
        <v>0.0001101630162848588</v>
      </c>
      <c r="DE42" s="3">
        <v>0.00010812483209021728</v>
      </c>
      <c r="DF42" s="3">
        <v>0.00010612439935453466</v>
      </c>
      <c r="DG42" s="3">
        <v>0.00010416101758448093</v>
      </c>
      <c r="DH42" s="3">
        <v>0.00010223399932240973</v>
      </c>
      <c r="DI42" s="3">
        <v>0.00010034266990210927</v>
      </c>
      <c r="DJ42" s="3">
        <v>9.848636721043746E-05</v>
      </c>
      <c r="DK42" s="3">
        <v>9.66644414522877E-05</v>
      </c>
      <c r="DL42" s="3">
        <v>9.487625492010654E-05</v>
      </c>
      <c r="DM42" s="3">
        <v>9.312118176885154E-05</v>
      </c>
      <c r="DN42" s="3">
        <v>9.139860779361353E-05</v>
      </c>
      <c r="DO42" s="3">
        <v>8.970793021256807E-05</v>
      </c>
      <c r="DP42" s="3">
        <v>8.804855745336848E-05</v>
      </c>
      <c r="DQ42" s="3">
        <v>8.641990894442397E-05</v>
      </c>
      <c r="DR42" s="3">
        <v>8.482141490839812E-05</v>
      </c>
      <c r="DS42" s="3">
        <v>8.325251616192464E-05</v>
      </c>
      <c r="DT42" s="3">
        <v>8.171266391676646E-05</v>
      </c>
      <c r="DU42" s="3">
        <v>8.020131958652588E-05</v>
      </c>
      <c r="DV42" s="3">
        <v>7.871795459590825E-05</v>
      </c>
      <c r="DW42" s="3">
        <v>7.726205019376042E-05</v>
      </c>
      <c r="DX42" s="3">
        <v>7.583309727032805E-05</v>
      </c>
      <c r="DY42" s="3">
        <v>7.443059617684433E-05</v>
      </c>
      <c r="DZ42" s="3">
        <v>7.305405654900454E-05</v>
      </c>
      <c r="EA42" s="3">
        <v>7.170299713432637E-05</v>
      </c>
      <c r="EB42" s="3">
        <v>7.037694562173069E-05</v>
      </c>
      <c r="EC42" s="3">
        <v>6.907543847489706E-05</v>
      </c>
      <c r="ED42" s="3">
        <v>6.779802076894992E-05</v>
      </c>
      <c r="EE42" s="3">
        <v>6.654424602936526E-05</v>
      </c>
      <c r="EF42" s="3">
        <v>6.531367607476302E-05</v>
      </c>
      <c r="EG42" s="3">
        <v>6.410588086258606E-05</v>
      </c>
      <c r="EH42" s="3">
        <v>6.292043833677763E-05</v>
      </c>
      <c r="EI42" s="3">
        <v>6.175693427956652E-05</v>
      </c>
      <c r="EJ42" s="3">
        <v>6.061496216480666E-05</v>
      </c>
      <c r="EK42" s="3">
        <v>5.949412301542445E-05</v>
      </c>
      <c r="EL42" s="3">
        <v>5.83940252617543E-05</v>
      </c>
      <c r="EM42" s="3">
        <v>5.731428460464816E-05</v>
      </c>
      <c r="EN42" s="3">
        <v>5.625452387936214E-05</v>
      </c>
      <c r="EO42" s="3">
        <v>5.521437292277387E-05</v>
      </c>
      <c r="EP42" s="3">
        <v>5.4193468443153314E-05</v>
      </c>
      <c r="EQ42" s="3">
        <v>5.319145389204305E-05</v>
      </c>
      <c r="ER42" s="3">
        <v>5.220797933891408E-05</v>
      </c>
      <c r="ES42" s="3">
        <v>5.124270134782005E-05</v>
      </c>
      <c r="ET42" s="3">
        <v>5.029528285627194E-05</v>
      </c>
      <c r="EU42" s="3">
        <v>4.9365393056999274E-05</v>
      </c>
      <c r="EV42" s="3">
        <v>4.845270728148776E-05</v>
      </c>
      <c r="EW42" s="3">
        <v>4.755690688540426E-05</v>
      </c>
      <c r="EX42" s="3">
        <v>4.66776791366863E-05</v>
      </c>
      <c r="EY42" s="3">
        <v>4.581471710563001E-05</v>
      </c>
      <c r="EZ42" s="3">
        <v>4.4967719556865404E-05</v>
      </c>
      <c r="FA42" s="3">
        <v>4.41363908433301E-05</v>
      </c>
      <c r="FB42" s="3">
        <v>4.332044080213038E-05</v>
      </c>
      <c r="FC42" s="3">
        <v>4.2519584653177844E-05</v>
      </c>
      <c r="FD42" s="3">
        <v>4.173354289827014E-05</v>
      </c>
      <c r="FE42" s="3">
        <v>4.0962041223613355E-05</v>
      </c>
      <c r="FF42" s="3">
        <v>4.020481040278856E-05</v>
      </c>
      <c r="FG42" s="3">
        <v>3.9461586202382826E-05</v>
      </c>
      <c r="FH42" s="3">
        <v>3.873210928939663E-05</v>
      </c>
      <c r="FI42" s="3">
        <v>3.801612513965047E-05</v>
      </c>
      <c r="FJ42" s="3">
        <v>3.731338394874495E-05</v>
      </c>
      <c r="FK42" s="3">
        <v>3.6623640544242164E-05</v>
      </c>
      <c r="FL42" s="3">
        <v>3.594665429951238E-05</v>
      </c>
      <c r="FM42" s="3">
        <v>3.528218904935709E-05</v>
      </c>
      <c r="FN42" s="3">
        <v>3.463001300696433E-05</v>
      </c>
      <c r="FO42" s="3">
        <v>3.3989898682307285E-05</v>
      </c>
      <c r="FP42" s="3">
        <v>3.3361622803207425E-05</v>
      </c>
    </row>
    <row r="43" spans="1:172" ht="14.25">
      <c r="A43" s="2">
        <v>39</v>
      </c>
      <c r="B43" s="3">
        <v>0.0008835378899393342</v>
      </c>
      <c r="C43" s="3">
        <v>0.0008668793449089218</v>
      </c>
      <c r="D43" s="3">
        <v>0.00085053639839483</v>
      </c>
      <c r="E43" s="3">
        <v>0.0008345030260722419</v>
      </c>
      <c r="F43" s="3">
        <v>0.0008187733199572778</v>
      </c>
      <c r="G43" s="3">
        <v>0.0008033414861217114</v>
      </c>
      <c r="H43" s="3">
        <v>0.0007882018424517634</v>
      </c>
      <c r="I43" s="3">
        <v>0.0007733488164535229</v>
      </c>
      <c r="J43" s="3">
        <v>0.0007587769431015579</v>
      </c>
      <c r="K43" s="3">
        <v>0.0007444808627316002</v>
      </c>
      <c r="L43" s="3">
        <v>0.0007304553189745322</v>
      </c>
      <c r="M43" s="3">
        <v>0.0007166951567330049</v>
      </c>
      <c r="N43" s="3">
        <v>0.0007031953201980246</v>
      </c>
      <c r="O43" s="3">
        <v>0.0006899508509051744</v>
      </c>
      <c r="P43" s="3">
        <v>0.0006769568858305819</v>
      </c>
      <c r="Q43" s="3">
        <v>0.0006642086555237459</v>
      </c>
      <c r="R43" s="3">
        <v>0.0006517014822792211</v>
      </c>
      <c r="S43" s="3">
        <v>0.0006394307783438302</v>
      </c>
      <c r="T43" s="3">
        <v>0.0006273920441597358</v>
      </c>
      <c r="U43" s="3">
        <v>0.0006155808666432616</v>
      </c>
      <c r="V43" s="3">
        <v>0.0006039929174976866</v>
      </c>
      <c r="W43" s="3">
        <v>0.0005926239515593457</v>
      </c>
      <c r="X43" s="3">
        <v>0.0005814698051774814</v>
      </c>
      <c r="Y43" s="3">
        <v>0.0005705263946257366</v>
      </c>
      <c r="Z43" s="3">
        <v>0.0005597897145454</v>
      </c>
      <c r="AA43" s="3">
        <v>0.0005492558364199596</v>
      </c>
      <c r="AB43" s="3">
        <v>0.0005389209070796319</v>
      </c>
      <c r="AC43" s="3">
        <v>0.0005287811472356463</v>
      </c>
      <c r="AD43" s="3">
        <v>0.0005188328500437267</v>
      </c>
      <c r="AE43" s="3">
        <v>0.0005090723796963292</v>
      </c>
      <c r="AF43" s="3">
        <v>0.0004994961700424128</v>
      </c>
      <c r="AG43" s="3">
        <v>0.0004901007232345211</v>
      </c>
      <c r="AH43" s="3">
        <v>0.000480882608403288</v>
      </c>
      <c r="AI43" s="3">
        <v>0.00047183846035747656</v>
      </c>
      <c r="AJ43" s="3">
        <v>0.0004629649783099987</v>
      </c>
      <c r="AK43" s="3">
        <v>0.00045425892462946926</v>
      </c>
      <c r="AL43" s="3">
        <v>0.00044571712361596294</v>
      </c>
      <c r="AM43" s="3">
        <v>0.00043733646030119644</v>
      </c>
      <c r="AN43" s="3">
        <v>0.0004291138792722471</v>
      </c>
      <c r="AO43" s="3">
        <v>0.0004210463835189193</v>
      </c>
      <c r="AP43" s="3">
        <v>0.00041313103330309353</v>
      </c>
      <c r="AQ43" s="3">
        <v>0.00040536494505094556</v>
      </c>
      <c r="AR43" s="3">
        <v>0.00039774529026714855</v>
      </c>
      <c r="AS43" s="3">
        <v>0.000390269294469725</v>
      </c>
      <c r="AT43" s="3">
        <v>0.0003829342361464372</v>
      </c>
      <c r="AU43" s="3">
        <v>0.0003757374457316054</v>
      </c>
      <c r="AV43" s="3">
        <v>0.0003686763046029107</v>
      </c>
      <c r="AW43" s="3">
        <v>0.0003617482440981812</v>
      </c>
      <c r="AX43" s="3">
        <v>0.00035495074455105247</v>
      </c>
      <c r="AY43" s="3">
        <v>0.00034828133434594566</v>
      </c>
      <c r="AZ43" s="3">
        <v>0.0003417375889912533</v>
      </c>
      <c r="BA43" s="3">
        <v>0.00033531713021139886</v>
      </c>
      <c r="BB43" s="3">
        <v>0.0003290176250555499</v>
      </c>
      <c r="BC43" s="3">
        <v>0.0003228367850250935</v>
      </c>
      <c r="BD43" s="3">
        <v>0.00031677236521687746</v>
      </c>
      <c r="BE43" s="3">
        <v>0.00031082216348421454</v>
      </c>
      <c r="BF43" s="3">
        <v>0.0003049840196143183</v>
      </c>
      <c r="BG43" s="3">
        <v>0.0002992558145207269</v>
      </c>
      <c r="BH43" s="3">
        <v>0.00029363546945282426</v>
      </c>
      <c r="BI43" s="3">
        <v>0.0002881209452200162</v>
      </c>
      <c r="BJ43" s="3">
        <v>0.00028271024143144974</v>
      </c>
      <c r="BK43" s="3">
        <v>0.0002774013957500543</v>
      </c>
      <c r="BL43" s="3">
        <v>0.00027219248316201483</v>
      </c>
      <c r="BM43" s="3">
        <v>0.00026708161525956786</v>
      </c>
      <c r="BN43" s="3">
        <v>0.0002620669395380082</v>
      </c>
      <c r="BO43" s="3">
        <v>0.0002571466387070176</v>
      </c>
      <c r="BP43" s="3">
        <v>0.00025231893001487204</v>
      </c>
      <c r="BQ43" s="3">
        <v>0.00024758206458541654</v>
      </c>
      <c r="BR43" s="3">
        <v>0.00024293432676891769</v>
      </c>
      <c r="BS43" s="3">
        <v>0.0002383740335047957</v>
      </c>
      <c r="BT43" s="3">
        <v>0.00023389953369701288</v>
      </c>
      <c r="BU43" s="3">
        <v>0.00022950920760145266</v>
      </c>
      <c r="BV43" s="3">
        <v>0.00022520146622539983</v>
      </c>
      <c r="BW43" s="3">
        <v>0.00022097475073878936</v>
      </c>
      <c r="BX43" s="3">
        <v>0.00021682753189622428</v>
      </c>
      <c r="BY43" s="3">
        <v>0.000212758309471206</v>
      </c>
      <c r="BZ43" s="3">
        <v>0.00020876561170024566</v>
      </c>
      <c r="CA43" s="3">
        <v>0.00020484799473874382</v>
      </c>
      <c r="CB43" s="3">
        <v>0.00020100404212686218</v>
      </c>
      <c r="CC43" s="3">
        <v>0.0001972323642656093</v>
      </c>
      <c r="CD43" s="3">
        <v>0.00019353159790380658</v>
      </c>
      <c r="CE43" s="3">
        <v>0.00018990040563393595</v>
      </c>
      <c r="CF43" s="3">
        <v>0.0001863374753988678</v>
      </c>
      <c r="CG43" s="3">
        <v>0.0001828415200071376</v>
      </c>
      <c r="CH43" s="3">
        <v>0.0001794112766579925</v>
      </c>
      <c r="CI43" s="3">
        <v>0.0001760455064763189</v>
      </c>
      <c r="CJ43" s="3">
        <v>0.00017274299405500848</v>
      </c>
      <c r="CK43" s="3">
        <v>0.00016950254700753842</v>
      </c>
      <c r="CL43" s="3">
        <v>0.00016632299552865604</v>
      </c>
      <c r="CM43" s="3">
        <v>0.00016320319196361233</v>
      </c>
      <c r="CN43" s="3">
        <v>0.00016014201038550002</v>
      </c>
      <c r="CO43" s="3">
        <v>0.00015713834618114042</v>
      </c>
      <c r="CP43" s="3">
        <v>0.00015419111564440868</v>
      </c>
      <c r="CQ43" s="3">
        <v>0.00015129925557821888</v>
      </c>
      <c r="CR43" s="3">
        <v>0.0001484617229032814</v>
      </c>
      <c r="CS43" s="3">
        <v>0.00014567749427496501</v>
      </c>
      <c r="CT43" s="3">
        <v>0.00014294556570737527</v>
      </c>
      <c r="CU43" s="3">
        <v>0.0001402649522045385</v>
      </c>
      <c r="CV43" s="3">
        <v>0.00013763468739924622</v>
      </c>
      <c r="CW43" s="3">
        <v>0.0001350538231977838</v>
      </c>
      <c r="CX43" s="3">
        <v>0.00013252142943243062</v>
      </c>
      <c r="CY43" s="3">
        <v>0.0001300365935207326</v>
      </c>
      <c r="CZ43" s="3">
        <v>0.00012759842013010392</v>
      </c>
      <c r="DA43" s="3">
        <v>0.00012520603085042215</v>
      </c>
      <c r="DB43" s="3">
        <v>0.00012285856387173055</v>
      </c>
      <c r="DC43" s="3">
        <v>0.00012055517366893476</v>
      </c>
      <c r="DD43" s="3">
        <v>0.00011829503069182845</v>
      </c>
      <c r="DE43" s="3">
        <v>0.00011607732106200253</v>
      </c>
      <c r="DF43" s="3">
        <v>0.00011390124627419507</v>
      </c>
      <c r="DG43" s="3">
        <v>0.00011176602290507986</v>
      </c>
      <c r="DH43" s="3">
        <v>0.00010967088232605171</v>
      </c>
      <c r="DI43" s="3">
        <v>0.00010761507042256202</v>
      </c>
      <c r="DJ43" s="3">
        <v>0.00010559784731845046</v>
      </c>
      <c r="DK43" s="3">
        <v>0.00010361848710560562</v>
      </c>
      <c r="DL43" s="3">
        <v>0.00010167627757851072</v>
      </c>
      <c r="DM43" s="3">
        <v>9.977051997467346E-05</v>
      </c>
      <c r="DN43" s="3">
        <v>9.790052871894162E-05</v>
      </c>
      <c r="DO43" s="3">
        <v>9.606563117370293E-05</v>
      </c>
      <c r="DP43" s="3">
        <v>9.426516739319268E-05</v>
      </c>
      <c r="DQ43" s="3">
        <v>9.249848988313047E-05</v>
      </c>
      <c r="DR43" s="3">
        <v>9.076496336379858E-05</v>
      </c>
      <c r="DS43" s="3">
        <v>8.906396453933763E-05</v>
      </c>
      <c r="DT43" s="3">
        <v>8.739488186981781E-05</v>
      </c>
      <c r="DU43" s="3">
        <v>8.575711534875019E-05</v>
      </c>
      <c r="DV43" s="3">
        <v>8.415007628459481E-05</v>
      </c>
      <c r="DW43" s="3">
        <v>8.257318708582151E-05</v>
      </c>
      <c r="DX43" s="3">
        <v>8.10258810511888E-05</v>
      </c>
      <c r="DY43" s="3">
        <v>7.950760216313135E-05</v>
      </c>
      <c r="DZ43" s="3">
        <v>7.801780488514432E-05</v>
      </c>
      <c r="EA43" s="3">
        <v>7.655595396394155E-05</v>
      </c>
      <c r="EB43" s="3">
        <v>7.512152423394536E-05</v>
      </c>
      <c r="EC43" s="3">
        <v>7.371400042688325E-05</v>
      </c>
      <c r="ED43" s="3">
        <v>7.233287698404922E-05</v>
      </c>
      <c r="EE43" s="3">
        <v>7.09776578728949E-05</v>
      </c>
      <c r="EF43" s="3">
        <v>6.964785640628524E-05</v>
      </c>
      <c r="EG43" s="3">
        <v>6.834299506575103E-05</v>
      </c>
      <c r="EH43" s="3">
        <v>6.706260532851616E-05</v>
      </c>
      <c r="EI43" s="3">
        <v>6.580622749641218E-05</v>
      </c>
      <c r="EJ43" s="3">
        <v>6.457341052990007E-05</v>
      </c>
      <c r="EK43" s="3">
        <v>6.336371188364609E-05</v>
      </c>
      <c r="EL43" s="3">
        <v>6.217669734598363E-05</v>
      </c>
      <c r="EM43" s="3">
        <v>6.101194088159456E-05</v>
      </c>
      <c r="EN43" s="3">
        <v>5.9869024476633115E-05</v>
      </c>
      <c r="EO43" s="3">
        <v>5.874753798740251E-05</v>
      </c>
      <c r="EP43" s="3">
        <v>5.764707899125199E-05</v>
      </c>
      <c r="EQ43" s="3">
        <v>5.656725264102658E-05</v>
      </c>
      <c r="ER43" s="3">
        <v>5.550767152129321E-05</v>
      </c>
      <c r="ES43" s="3">
        <v>5.446795550856365E-05</v>
      </c>
      <c r="ET43" s="3">
        <v>5.3447731633515794E-05</v>
      </c>
      <c r="EU43" s="3">
        <v>5.244663394521343E-05</v>
      </c>
      <c r="EV43" s="3">
        <v>5.1464303379100684E-05</v>
      </c>
      <c r="EW43" s="3">
        <v>5.050038762677289E-05</v>
      </c>
      <c r="EX43" s="3">
        <v>4.9554541008411945E-05</v>
      </c>
      <c r="EY43" s="3">
        <v>4.862642434766418E-05</v>
      </c>
      <c r="EZ43" s="3">
        <v>4.771570484873866E-05</v>
      </c>
      <c r="FA43" s="3">
        <v>4.682205597605904E-05</v>
      </c>
      <c r="FB43" s="3">
        <v>4.5945157335913756E-05</v>
      </c>
      <c r="FC43" s="3">
        <v>4.5084694560992844E-05</v>
      </c>
      <c r="FD43" s="3">
        <v>4.424035919592395E-05</v>
      </c>
      <c r="FE43" s="3">
        <v>4.3411848586361046E-05</v>
      </c>
      <c r="FF43" s="3">
        <v>4.2598865769516436E-05</v>
      </c>
      <c r="FG43" s="3">
        <v>4.180111936602504E-05</v>
      </c>
      <c r="FH43" s="3">
        <v>4.101832347569445E-05</v>
      </c>
      <c r="FI43" s="3">
        <v>4.025019757336601E-05</v>
      </c>
      <c r="FJ43" s="3">
        <v>3.949646640766247E-05</v>
      </c>
      <c r="FK43" s="3">
        <v>3.8756859901845075E-05</v>
      </c>
      <c r="FL43" s="3">
        <v>3.803111305611395E-05</v>
      </c>
      <c r="FM43" s="3">
        <v>3.731896585157379E-05</v>
      </c>
      <c r="FN43" s="3">
        <v>3.6620163156753094E-05</v>
      </c>
      <c r="FO43" s="3">
        <v>3.593445463523359E-05</v>
      </c>
      <c r="FP43" s="3">
        <v>3.5261594655167094E-05</v>
      </c>
    </row>
    <row r="44" spans="1:172" ht="14.25">
      <c r="A44" s="2">
        <v>40</v>
      </c>
      <c r="B44" s="3">
        <v>0.0009539582039509442</v>
      </c>
      <c r="C44" s="3">
        <v>0.0009358070317025957</v>
      </c>
      <c r="D44" s="3">
        <v>0.0009180024012286347</v>
      </c>
      <c r="E44" s="3">
        <v>0.0009005376613422378</v>
      </c>
      <c r="F44" s="3">
        <v>0.0008834062895457517</v>
      </c>
      <c r="G44" s="3">
        <v>0.0008666018895113758</v>
      </c>
      <c r="H44" s="3">
        <v>0.0008501181886106934</v>
      </c>
      <c r="I44" s="3">
        <v>0.0008339490354944967</v>
      </c>
      <c r="J44" s="3">
        <v>0.0008180883977203512</v>
      </c>
      <c r="K44" s="3">
        <v>0.0008025303594272337</v>
      </c>
      <c r="L44" s="3">
        <v>0.0007872691190565773</v>
      </c>
      <c r="M44" s="3">
        <v>0.0007722989871188357</v>
      </c>
      <c r="N44" s="3">
        <v>0.0007576143840037908</v>
      </c>
      <c r="O44" s="3">
        <v>0.000743209837834713</v>
      </c>
      <c r="P44" s="3">
        <v>0.0007290799823653771</v>
      </c>
      <c r="Q44" s="3">
        <v>0.0007152195549186002</v>
      </c>
      <c r="R44" s="3">
        <v>0.0007016233943650807</v>
      </c>
      <c r="S44" s="3">
        <v>0.0006882864391429822</v>
      </c>
      <c r="T44" s="3">
        <v>0.0006752037253170418</v>
      </c>
      <c r="U44" s="3">
        <v>0.0006623703846749818</v>
      </c>
      <c r="V44" s="3">
        <v>0.0006497816428624459</v>
      </c>
      <c r="W44" s="3">
        <v>0.000637432817554795</v>
      </c>
      <c r="X44" s="3">
        <v>0.000625319316664763</v>
      </c>
      <c r="Y44" s="3">
        <v>0.0006134366365858623</v>
      </c>
      <c r="Z44" s="3">
        <v>0.0006017803604699834</v>
      </c>
      <c r="AA44" s="3">
        <v>0.000590346156539634</v>
      </c>
      <c r="AB44" s="3">
        <v>0.0005791297764331516</v>
      </c>
      <c r="AC44" s="3">
        <v>0.0005681270535825567</v>
      </c>
      <c r="AD44" s="3">
        <v>0.0005573339016233803</v>
      </c>
      <c r="AE44" s="3">
        <v>0.0005467463128364658</v>
      </c>
      <c r="AF44" s="3">
        <v>0.0005363603566193031</v>
      </c>
      <c r="AG44" s="3">
        <v>0.0005261721779885598</v>
      </c>
      <c r="AH44" s="3">
        <v>0.0005161779961114776</v>
      </c>
      <c r="AI44" s="3">
        <v>0.0005063741028665802</v>
      </c>
      <c r="AJ44" s="3">
        <v>0.000496756861432468</v>
      </c>
      <c r="AK44" s="3">
        <v>0.00048732270490425833</v>
      </c>
      <c r="AL44" s="3">
        <v>0.0004780681349376703</v>
      </c>
      <c r="AM44" s="3">
        <v>0.0004689897204191995</v>
      </c>
      <c r="AN44" s="3">
        <v>0.0004600840961628272</v>
      </c>
      <c r="AO44" s="3">
        <v>0.00045134796163226465</v>
      </c>
      <c r="AP44" s="3">
        <v>0.00044277807968828853</v>
      </c>
      <c r="AQ44" s="3">
        <v>0.00043437127536050113</v>
      </c>
      <c r="AR44" s="3">
        <v>0.0004261244346430715</v>
      </c>
      <c r="AS44" s="3">
        <v>0.0004180345033147903</v>
      </c>
      <c r="AT44" s="3">
        <v>0.00041009848578132946</v>
      </c>
      <c r="AU44" s="3">
        <v>0.00040231344394092705</v>
      </c>
      <c r="AV44" s="3">
        <v>0.00039467649607183297</v>
      </c>
      <c r="AW44" s="3">
        <v>0.00038718481574195884</v>
      </c>
      <c r="AX44" s="3">
        <v>0.00037983563073917814</v>
      </c>
      <c r="AY44" s="3">
        <v>0.00037262622202360873</v>
      </c>
      <c r="AZ44" s="3">
        <v>0.0003655539226992133</v>
      </c>
      <c r="BA44" s="3">
        <v>0.0003586161170066049</v>
      </c>
      <c r="BB44" s="3">
        <v>0.0003518102393345046</v>
      </c>
      <c r="BC44" s="3">
        <v>0.00034513377325162686</v>
      </c>
      <c r="BD44" s="3">
        <v>0.0003385842505565506</v>
      </c>
      <c r="BE44" s="3">
        <v>0.0003321592503463533</v>
      </c>
      <c r="BF44" s="3">
        <v>0.00032585639810389644</v>
      </c>
      <c r="BG44" s="3">
        <v>0.0003196733648024308</v>
      </c>
      <c r="BH44" s="3">
        <v>0.0003136078660280761</v>
      </c>
      <c r="BI44" s="3">
        <v>0.00030765766111873205</v>
      </c>
      <c r="BJ44" s="3">
        <v>0.00030182055232053084</v>
      </c>
      <c r="BK44" s="3">
        <v>0.00029609438396049903</v>
      </c>
      <c r="BL44" s="3">
        <v>0.00029047704163509547</v>
      </c>
      <c r="BM44" s="3">
        <v>0.0002849664514146255</v>
      </c>
      <c r="BN44" s="3">
        <v>0.0002795605790636424</v>
      </c>
      <c r="BO44" s="3">
        <v>0.00027425742927578156</v>
      </c>
      <c r="BP44" s="3">
        <v>0.000269055044924138</v>
      </c>
      <c r="BQ44" s="3">
        <v>0.0002639515063256326</v>
      </c>
      <c r="BR44" s="3">
        <v>0.00025894493052025513</v>
      </c>
      <c r="BS44" s="3">
        <v>0.0002540334705638525</v>
      </c>
      <c r="BT44" s="3">
        <v>0.00024921531483512727</v>
      </c>
      <c r="BU44" s="3">
        <v>0.0002444886863554041</v>
      </c>
      <c r="BV44" s="3">
        <v>0.00023985184212271804</v>
      </c>
      <c r="BW44" s="3">
        <v>0.00023530307245767101</v>
      </c>
      <c r="BX44" s="3">
        <v>0.00023084070036250015</v>
      </c>
      <c r="BY44" s="3">
        <v>0.00022646308089291356</v>
      </c>
      <c r="BZ44" s="3">
        <v>0.00022216860054147247</v>
      </c>
      <c r="CA44" s="3">
        <v>0.0002179556766336299</v>
      </c>
      <c r="CB44" s="3">
        <v>0.00021382275673453854</v>
      </c>
      <c r="CC44" s="3">
        <v>0.00020976831806840401</v>
      </c>
      <c r="CD44" s="3">
        <v>0.0002057908669486075</v>
      </c>
      <c r="CE44" s="3">
        <v>0.00020188893821859732</v>
      </c>
      <c r="CF44" s="3">
        <v>0.00019806109470410505</v>
      </c>
      <c r="CG44" s="3">
        <v>0.00019430592667579738</v>
      </c>
      <c r="CH44" s="3">
        <v>0.00019062205132214238</v>
      </c>
      <c r="CI44" s="3">
        <v>0.00018700811223282265</v>
      </c>
      <c r="CJ44" s="3">
        <v>0.00018346277889214058</v>
      </c>
      <c r="CK44" s="3">
        <v>0.00017998474618141636</v>
      </c>
      <c r="CL44" s="3">
        <v>0.00017657273389237726</v>
      </c>
      <c r="CM44" s="3">
        <v>0.00017322548624887357</v>
      </c>
      <c r="CN44" s="3">
        <v>0.00016994177143836442</v>
      </c>
      <c r="CO44" s="3">
        <v>0.00016672038115206345</v>
      </c>
      <c r="CP44" s="3">
        <v>0.00016356013013463233</v>
      </c>
      <c r="CQ44" s="3">
        <v>0.00016045985574175692</v>
      </c>
      <c r="CR44" s="3">
        <v>0.00015741841750682717</v>
      </c>
      <c r="CS44" s="3">
        <v>0.0001544346967159438</v>
      </c>
      <c r="CT44" s="3">
        <v>0.00015150759599102948</v>
      </c>
      <c r="CU44" s="3">
        <v>0.00014863603888071175</v>
      </c>
      <c r="CV44" s="3">
        <v>0.00014581896945964345</v>
      </c>
      <c r="CW44" s="3">
        <v>0.00014305535193537278</v>
      </c>
      <c r="CX44" s="3">
        <v>0.00014034417026209667</v>
      </c>
      <c r="CY44" s="3">
        <v>0.00013768442776351808</v>
      </c>
      <c r="CZ44" s="3">
        <v>0.00013507514676103227</v>
      </c>
      <c r="DA44" s="3">
        <v>0.00013251536821046184</v>
      </c>
      <c r="DB44" s="3">
        <v>0.00013000415134500898</v>
      </c>
      <c r="DC44" s="3">
        <v>0.00012754057332564628</v>
      </c>
      <c r="DD44" s="3">
        <v>0.00012512372889827983</v>
      </c>
      <c r="DE44" s="3">
        <v>0.00012275273005646348</v>
      </c>
      <c r="DF44" s="3">
        <v>0.00012042670571210667</v>
      </c>
      <c r="DG44" s="3">
        <v>0.00011814480137140038</v>
      </c>
      <c r="DH44" s="3">
        <v>0.00011590617881773735</v>
      </c>
      <c r="DI44" s="3">
        <v>0.00011371001579985052</v>
      </c>
      <c r="DJ44" s="3">
        <v>0.00011155550572716777</v>
      </c>
      <c r="DK44" s="3">
        <v>0.00010944185736971868</v>
      </c>
      <c r="DL44" s="3">
        <v>0.0001073682945650356</v>
      </c>
      <c r="DM44" s="3">
        <v>0.00010533405592960676</v>
      </c>
      <c r="DN44" s="3">
        <v>0.0001033383945766575</v>
      </c>
      <c r="DO44" s="3">
        <v>0.00010138057783892762</v>
      </c>
      <c r="DP44" s="3">
        <v>9.945988699699981E-05</v>
      </c>
      <c r="DQ44" s="3">
        <v>9.757561701317918E-05</v>
      </c>
      <c r="DR44" s="3">
        <v>9.572707626914756E-05</v>
      </c>
      <c r="DS44" s="3">
        <v>9.391358631050117E-05</v>
      </c>
      <c r="DT44" s="3">
        <v>9.213448159495208E-05</v>
      </c>
      <c r="DU44" s="3">
        <v>9.038910924552557E-05</v>
      </c>
      <c r="DV44" s="3">
        <v>8.86768288091977E-05</v>
      </c>
      <c r="DW44" s="3">
        <v>8.699701201897447E-05</v>
      </c>
      <c r="DX44" s="3">
        <v>8.534904256185527E-05</v>
      </c>
      <c r="DY44" s="3">
        <v>8.373231585023788E-05</v>
      </c>
      <c r="DZ44" s="3">
        <v>8.214623879820859E-05</v>
      </c>
      <c r="EA44" s="3">
        <v>8.059022960194007E-05</v>
      </c>
      <c r="EB44" s="3">
        <v>7.90637175244191E-05</v>
      </c>
      <c r="EC44" s="3">
        <v>7.756614268417117E-05</v>
      </c>
      <c r="ED44" s="3">
        <v>7.609695584853693E-05</v>
      </c>
      <c r="EE44" s="3">
        <v>7.465561822972422E-05</v>
      </c>
      <c r="EF44" s="3">
        <v>7.324160128607815E-05</v>
      </c>
      <c r="EG44" s="3">
        <v>7.185438652668186E-05</v>
      </c>
      <c r="EH44" s="3">
        <v>7.049346531928791E-05</v>
      </c>
      <c r="EI44" s="3">
        <v>6.915833870269061E-05</v>
      </c>
      <c r="EJ44" s="3">
        <v>6.784851720165186E-05</v>
      </c>
      <c r="EK44" s="3">
        <v>6.656352064693394E-05</v>
      </c>
      <c r="EL44" s="3">
        <v>6.530287799710877E-05</v>
      </c>
      <c r="EM44" s="3">
        <v>6.406612716469695E-05</v>
      </c>
      <c r="EN44" s="3">
        <v>6.285281484574856E-05</v>
      </c>
      <c r="EO44" s="3">
        <v>6.166249635231047E-05</v>
      </c>
      <c r="EP44" s="3">
        <v>6.049473544766926E-05</v>
      </c>
      <c r="EQ44" s="3">
        <v>5.934910418614603E-05</v>
      </c>
      <c r="ER44" s="3">
        <v>5.822518275455657E-05</v>
      </c>
      <c r="ES44" s="3">
        <v>5.712255931733523E-05</v>
      </c>
      <c r="ET44" s="3">
        <v>5.604082986432335E-05</v>
      </c>
      <c r="EU44" s="3">
        <v>5.497959806244346E-05</v>
      </c>
      <c r="EV44" s="3">
        <v>5.393847510826166E-05</v>
      </c>
      <c r="EW44" s="3">
        <v>5.2917079585657056E-05</v>
      </c>
      <c r="EX44" s="3">
        <v>5.191503732449032E-05</v>
      </c>
      <c r="EY44" s="3">
        <v>5.093198126271403E-05</v>
      </c>
      <c r="EZ44" s="3">
        <v>4.996755131092545E-05</v>
      </c>
      <c r="FA44" s="3">
        <v>4.9021394220027936E-05</v>
      </c>
      <c r="FB44" s="3">
        <v>4.809316345022463E-05</v>
      </c>
      <c r="FC44" s="3">
        <v>4.7182519044119964E-05</v>
      </c>
      <c r="FD44" s="3">
        <v>4.6289127500598326E-05</v>
      </c>
      <c r="FE44" s="3">
        <v>4.541266165236646E-05</v>
      </c>
      <c r="FF44" s="3">
        <v>4.455280054538324E-05</v>
      </c>
      <c r="FG44" s="3">
        <v>4.370922932050991E-05</v>
      </c>
      <c r="FH44" s="3">
        <v>4.288163909738074E-05</v>
      </c>
      <c r="FI44" s="3">
        <v>4.206972686082722E-05</v>
      </c>
      <c r="FJ44" s="3">
        <v>4.1273195349078584E-05</v>
      </c>
      <c r="FK44" s="3">
        <v>4.049175294429386E-05</v>
      </c>
      <c r="FL44" s="3">
        <v>3.9725113565425296E-05</v>
      </c>
      <c r="FM44" s="3">
        <v>3.897299656241415E-05</v>
      </c>
      <c r="FN44" s="3">
        <v>3.823512661338402E-05</v>
      </c>
      <c r="FO44" s="3">
        <v>3.7511233622944395E-05</v>
      </c>
      <c r="FP44" s="3">
        <v>3.680105262249267E-05</v>
      </c>
    </row>
    <row r="45" spans="1:172" ht="14.25">
      <c r="A45" s="2">
        <v>41</v>
      </c>
      <c r="B45" s="3">
        <v>0.0010405880831817482</v>
      </c>
      <c r="C45" s="3">
        <v>0.001020539687073052</v>
      </c>
      <c r="D45" s="3">
        <v>0.0010008785488228034</v>
      </c>
      <c r="E45" s="3">
        <v>0.0009815971585922512</v>
      </c>
      <c r="F45" s="3">
        <v>0.0009626881530359066</v>
      </c>
      <c r="G45" s="3">
        <v>0.0009441443124196258</v>
      </c>
      <c r="H45" s="3">
        <v>0.0009259585577956475</v>
      </c>
      <c r="I45" s="3">
        <v>0.0009081239482340298</v>
      </c>
      <c r="J45" s="3">
        <v>0.000890633678109376</v>
      </c>
      <c r="K45" s="3">
        <v>0.0008734810744411847</v>
      </c>
      <c r="L45" s="3">
        <v>0.0008566595942872679</v>
      </c>
      <c r="M45" s="3">
        <v>0.0008401628221890167</v>
      </c>
      <c r="N45" s="3">
        <v>0.0008239844676675157</v>
      </c>
      <c r="O45" s="3">
        <v>0.0008081183627689503</v>
      </c>
      <c r="P45" s="3">
        <v>0.0007925584596591984</v>
      </c>
      <c r="Q45" s="3">
        <v>0.0007772988282661597</v>
      </c>
      <c r="R45" s="3">
        <v>0.0007623336539688275</v>
      </c>
      <c r="S45" s="3">
        <v>0.0007476572353317668</v>
      </c>
      <c r="T45" s="3">
        <v>0.0007332639818852238</v>
      </c>
      <c r="U45" s="3">
        <v>0.0007191484119490887</v>
      </c>
      <c r="V45" s="3">
        <v>0.0007053051504994912</v>
      </c>
      <c r="W45" s="3">
        <v>0.0006917289270782501</v>
      </c>
      <c r="X45" s="3">
        <v>0.0006784145737435132</v>
      </c>
      <c r="Y45" s="3">
        <v>0.0006653570230609196</v>
      </c>
      <c r="Z45" s="3">
        <v>0.0006525513061347299</v>
      </c>
      <c r="AA45" s="3">
        <v>0.0006399925506779258</v>
      </c>
      <c r="AB45" s="3">
        <v>0.000627675979120057</v>
      </c>
      <c r="AC45" s="3">
        <v>0.0006155969067532796</v>
      </c>
      <c r="AD45" s="3">
        <v>0.0006037507399140329</v>
      </c>
      <c r="AE45" s="3">
        <v>0.0005921329742023529</v>
      </c>
      <c r="AF45" s="3">
        <v>0.0005807391927339367</v>
      </c>
      <c r="AG45" s="3">
        <v>0.0005695650644292893</v>
      </c>
      <c r="AH45" s="3">
        <v>0.0005586063423349552</v>
      </c>
      <c r="AI45" s="3">
        <v>0.0005478588619786118</v>
      </c>
      <c r="AJ45" s="3">
        <v>0.0005373185397562485</v>
      </c>
      <c r="AK45" s="3">
        <v>0.0005269813713519866</v>
      </c>
      <c r="AL45" s="3">
        <v>0.0005168434301876523</v>
      </c>
      <c r="AM45" s="3">
        <v>0.0005069008659046581</v>
      </c>
      <c r="AN45" s="3">
        <v>0.0004971499028746384</v>
      </c>
      <c r="AO45" s="3">
        <v>0.0004875868387396176</v>
      </c>
      <c r="AP45" s="3">
        <v>0.0004782080429813762</v>
      </c>
      <c r="AQ45" s="3">
        <v>0.0004690099555185734</v>
      </c>
      <c r="AR45" s="3">
        <v>0.0004599890853320687</v>
      </c>
      <c r="AS45" s="3">
        <v>0.0004511420091164453</v>
      </c>
      <c r="AT45" s="3">
        <v>0.00044246536995895536</v>
      </c>
      <c r="AU45" s="3">
        <v>0.000433955876044001</v>
      </c>
      <c r="AV45" s="3">
        <v>0.00042561029938337214</v>
      </c>
      <c r="AW45" s="3">
        <v>0.00041742547457113144</v>
      </c>
      <c r="AX45" s="3">
        <v>0.0004093982975633681</v>
      </c>
      <c r="AY45" s="3">
        <v>0.0004015257244815995</v>
      </c>
      <c r="AZ45" s="3">
        <v>0.0003938047704400427</v>
      </c>
      <c r="BA45" s="3">
        <v>0.0003862325083958673</v>
      </c>
      <c r="BB45" s="3">
        <v>0.0003788060680217642</v>
      </c>
      <c r="BC45" s="3">
        <v>0.00037152263460082935</v>
      </c>
      <c r="BD45" s="3">
        <v>0.0003643794479435414</v>
      </c>
      <c r="BE45" s="3">
        <v>0.0003573738013252781</v>
      </c>
      <c r="BF45" s="3">
        <v>0.00035050304044526026</v>
      </c>
      <c r="BG45" s="3">
        <v>0.00034376456240581277</v>
      </c>
      <c r="BH45" s="3">
        <v>0.0003371558147116094</v>
      </c>
      <c r="BI45" s="3">
        <v>0.00033067429428812467</v>
      </c>
      <c r="BJ45" s="3">
        <v>0.0003243175465205139</v>
      </c>
      <c r="BK45" s="3">
        <v>0.00031808316430992356</v>
      </c>
      <c r="BL45" s="3">
        <v>0.00031196878714945253</v>
      </c>
      <c r="BM45" s="3">
        <v>0.00030597210021732213</v>
      </c>
      <c r="BN45" s="3">
        <v>0.0003000908334888086</v>
      </c>
      <c r="BO45" s="3">
        <v>0.000294322760864274</v>
      </c>
      <c r="BP45" s="3">
        <v>0.00028866569931584873</v>
      </c>
      <c r="BQ45" s="3">
        <v>0.0002831175080495463</v>
      </c>
      <c r="BR45" s="3">
        <v>0.00027767608768392016</v>
      </c>
      <c r="BS45" s="3">
        <v>0.0002723393794461515</v>
      </c>
      <c r="BT45" s="3">
        <v>0.0002671053643817922</v>
      </c>
      <c r="BU45" s="3">
        <v>0.0002619720625817168</v>
      </c>
      <c r="BV45" s="3">
        <v>0.00025693753242317374</v>
      </c>
      <c r="BW45" s="3">
        <v>0.0002519998698261583</v>
      </c>
      <c r="BX45" s="3">
        <v>0.0002471572075243289</v>
      </c>
      <c r="BY45" s="3">
        <v>0.00024240771434980157</v>
      </c>
      <c r="BZ45" s="3">
        <v>0.00023774959453226607</v>
      </c>
      <c r="CA45" s="3">
        <v>0.0002331810870118689</v>
      </c>
      <c r="CB45" s="3">
        <v>0.0002287004647651969</v>
      </c>
      <c r="CC45" s="3">
        <v>0.00022430603414480554</v>
      </c>
      <c r="CD45" s="3">
        <v>0.00021999613423129283</v>
      </c>
      <c r="CE45" s="3">
        <v>0.00021576913619814064</v>
      </c>
      <c r="CF45" s="3">
        <v>0.00021162344268910172</v>
      </c>
      <c r="CG45" s="3">
        <v>0.00020755748720779899</v>
      </c>
      <c r="CH45" s="3">
        <v>0.0002035697335188713</v>
      </c>
      <c r="CI45" s="3">
        <v>0.0001996586750612206</v>
      </c>
      <c r="CJ45" s="3">
        <v>0.00019582283437225012</v>
      </c>
      <c r="CK45" s="3">
        <v>0.00019206076252387128</v>
      </c>
      <c r="CL45" s="3">
        <v>0.00018837103856916837</v>
      </c>
      <c r="CM45" s="3">
        <v>0.00018475226899983266</v>
      </c>
      <c r="CN45" s="3">
        <v>0.00018120308721447653</v>
      </c>
      <c r="CO45" s="3">
        <v>0.00017772215299716176</v>
      </c>
      <c r="CP45" s="3">
        <v>0.00017430815200547567</v>
      </c>
      <c r="CQ45" s="3">
        <v>0.00017095979526993155</v>
      </c>
      <c r="CR45" s="3">
        <v>0.00016767581870191783</v>
      </c>
      <c r="CS45" s="3">
        <v>0.0001644549826118613</v>
      </c>
      <c r="CT45" s="3">
        <v>0.00016129607123616108</v>
      </c>
      <c r="CU45" s="3">
        <v>0.0001581978922745586</v>
      </c>
      <c r="CV45" s="3">
        <v>0.00015515927643494631</v>
      </c>
      <c r="CW45" s="3">
        <v>0.0001521790769880571</v>
      </c>
      <c r="CX45" s="3">
        <v>0.00014925616933081365</v>
      </c>
      <c r="CY45" s="3">
        <v>0.0001463894505577823</v>
      </c>
      <c r="CZ45" s="3">
        <v>0.00014357783904095367</v>
      </c>
      <c r="DA45" s="3">
        <v>0.00014082027401818298</v>
      </c>
      <c r="DB45" s="3">
        <v>0.00013811571518906884</v>
      </c>
      <c r="DC45" s="3">
        <v>0.0001354631423191588</v>
      </c>
      <c r="DD45" s="3">
        <v>0.0001328615548514822</v>
      </c>
      <c r="DE45" s="3">
        <v>0.0001303099715259659</v>
      </c>
      <c r="DF45" s="3">
        <v>0.00012780743000595507</v>
      </c>
      <c r="DG45" s="3">
        <v>0.00012535298651206173</v>
      </c>
      <c r="DH45" s="3">
        <v>0.0001229457154635627</v>
      </c>
      <c r="DI45" s="3">
        <v>0.0001205847091259038</v>
      </c>
      <c r="DJ45" s="3">
        <v>0.0001182690772660866</v>
      </c>
      <c r="DK45" s="3">
        <v>0.00011599794681360631</v>
      </c>
      <c r="DL45" s="3">
        <v>0.00011377046152916126</v>
      </c>
      <c r="DM45" s="3">
        <v>0.00011158578167891342</v>
      </c>
      <c r="DN45" s="3">
        <v>0.00010944308371541034</v>
      </c>
      <c r="DO45" s="3">
        <v>0.00010734155996472428</v>
      </c>
      <c r="DP45" s="3">
        <v>0.00010528041831980861</v>
      </c>
      <c r="DQ45" s="3">
        <v>0.00010325888193918331</v>
      </c>
      <c r="DR45" s="3">
        <v>0.00010127618895228174</v>
      </c>
      <c r="DS45" s="3">
        <v>9.93315921699045E-05</v>
      </c>
      <c r="DT45" s="3">
        <v>9.742435880100153E-05</v>
      </c>
      <c r="DU45" s="3">
        <v>9.555377017367306E-05</v>
      </c>
      <c r="DV45" s="3">
        <v>9.371912146305394E-05</v>
      </c>
      <c r="DW45" s="3">
        <v>9.191972142374993E-05</v>
      </c>
      <c r="DX45" s="3">
        <v>9.015489212704786E-05</v>
      </c>
      <c r="DY45" s="3">
        <v>8.84239687043431E-05</v>
      </c>
      <c r="DZ45" s="3">
        <v>8.672629909434182E-05</v>
      </c>
      <c r="EA45" s="3">
        <v>8.506124379625835E-05</v>
      </c>
      <c r="EB45" s="3">
        <v>8.342817562656535E-05</v>
      </c>
      <c r="EC45" s="3">
        <v>8.182647948207222E-05</v>
      </c>
      <c r="ED45" s="3">
        <v>8.025555210577906E-05</v>
      </c>
      <c r="EE45" s="3">
        <v>7.871480185872581E-05</v>
      </c>
      <c r="EF45" s="3">
        <v>7.720364849561623E-05</v>
      </c>
      <c r="EG45" s="3">
        <v>7.572152294466061E-05</v>
      </c>
      <c r="EH45" s="3">
        <v>7.42678670923036E-05</v>
      </c>
      <c r="EI45" s="3">
        <v>7.284213357106051E-05</v>
      </c>
      <c r="EJ45" s="3">
        <v>7.144378555301589E-05</v>
      </c>
      <c r="EK45" s="3">
        <v>7.007229654576452E-05</v>
      </c>
      <c r="EL45" s="3">
        <v>6.872715019312636E-05</v>
      </c>
      <c r="EM45" s="3">
        <v>6.74078400796363E-05</v>
      </c>
      <c r="EN45" s="3">
        <v>6.61138695388086E-05</v>
      </c>
      <c r="EO45" s="3">
        <v>6.484475146484314E-05</v>
      </c>
      <c r="EP45" s="3">
        <v>6.360000812832833E-05</v>
      </c>
      <c r="EQ45" s="3">
        <v>6.237917099549684E-05</v>
      </c>
      <c r="ER45" s="3">
        <v>6.118178055058987E-05</v>
      </c>
      <c r="ES45" s="3">
        <v>6.00073861219963E-05</v>
      </c>
      <c r="ET45" s="3">
        <v>5.885554571183338E-05</v>
      </c>
      <c r="EU45" s="3">
        <v>5.7725825828414123E-05</v>
      </c>
      <c r="EV45" s="3">
        <v>5.6617801322600414E-05</v>
      </c>
      <c r="EW45" s="3">
        <v>5.553105522637658E-05</v>
      </c>
      <c r="EX45" s="3">
        <v>5.446517859586386E-05</v>
      </c>
      <c r="EY45" s="3">
        <v>5.341977035566714E-05</v>
      </c>
      <c r="EZ45" s="3">
        <v>5.2394437148106654E-05</v>
      </c>
      <c r="FA45" s="3">
        <v>5.138879318378198E-05</v>
      </c>
      <c r="FB45" s="3">
        <v>5.0402460096021784E-05</v>
      </c>
      <c r="FC45" s="3">
        <v>4.943506679755405E-05</v>
      </c>
      <c r="FD45" s="3">
        <v>4.848624934050694E-05</v>
      </c>
      <c r="FE45" s="3">
        <v>4.755565077851909E-05</v>
      </c>
      <c r="FF45" s="3">
        <v>4.664292103195855E-05</v>
      </c>
      <c r="FG45" s="3">
        <v>4.574771675547318E-05</v>
      </c>
      <c r="FH45" s="3">
        <v>4.486970120842759E-05</v>
      </c>
      <c r="FI45" s="3">
        <v>4.400854412733857E-05</v>
      </c>
      <c r="FJ45" s="3">
        <v>4.316392160153004E-05</v>
      </c>
      <c r="FK45" s="3">
        <v>4.2335515950009395E-05</v>
      </c>
      <c r="FL45" s="3">
        <v>4.152301560211846E-05</v>
      </c>
      <c r="FM45" s="3">
        <v>4.072611497962786E-05</v>
      </c>
      <c r="FN45" s="3">
        <v>3.994451438094071E-05</v>
      </c>
      <c r="FO45" s="3">
        <v>3.9177919868627065E-05</v>
      </c>
      <c r="FP45" s="3">
        <v>3.842604315751341E-05</v>
      </c>
    </row>
    <row r="46" spans="1:172" ht="14.25">
      <c r="A46" s="2">
        <v>42</v>
      </c>
      <c r="B46" s="3">
        <v>0.0011629650554474402</v>
      </c>
      <c r="C46" s="3">
        <v>0.0011402161847510195</v>
      </c>
      <c r="D46" s="3">
        <v>0.0011179138030671387</v>
      </c>
      <c r="E46" s="3">
        <v>0.0010960491023198626</v>
      </c>
      <c r="F46" s="3">
        <v>0.0010746134495223103</v>
      </c>
      <c r="G46" s="3">
        <v>0.0010535983832582474</v>
      </c>
      <c r="H46" s="3">
        <v>0.0010329956102343996</v>
      </c>
      <c r="I46" s="3">
        <v>0.0010127970019038202</v>
      </c>
      <c r="J46" s="3">
        <v>0.0009929945911576477</v>
      </c>
      <c r="K46" s="3">
        <v>0.0009735805690848087</v>
      </c>
      <c r="L46" s="3">
        <v>0.0009545472817972245</v>
      </c>
      <c r="M46" s="3">
        <v>0.0009358872273199648</v>
      </c>
      <c r="N46" s="3">
        <v>0.0009175930525444631</v>
      </c>
      <c r="O46" s="3">
        <v>0.0008996575502437931</v>
      </c>
      <c r="P46" s="3">
        <v>0.0008820736561494513</v>
      </c>
      <c r="Q46" s="3">
        <v>0.0008648344460856494</v>
      </c>
      <c r="R46" s="3">
        <v>0.0008479331331644469</v>
      </c>
      <c r="S46" s="3">
        <v>0.0008313630650351733</v>
      </c>
      <c r="T46" s="3">
        <v>0.0008151177211919158</v>
      </c>
      <c r="U46" s="3">
        <v>0.0007991907103347407</v>
      </c>
      <c r="V46" s="3">
        <v>0.0007835757677836508</v>
      </c>
      <c r="W46" s="3">
        <v>0.0007682667529470555</v>
      </c>
      <c r="X46" s="3">
        <v>0.0007532576468392005</v>
      </c>
      <c r="Y46" s="3">
        <v>0.0007385425496501119</v>
      </c>
      <c r="Z46" s="3">
        <v>0.0007241156783626135</v>
      </c>
      <c r="AA46" s="3">
        <v>0.0007099713644200811</v>
      </c>
      <c r="AB46" s="3">
        <v>0.0006961040514387173</v>
      </c>
      <c r="AC46" s="3">
        <v>0.0006825082929683424</v>
      </c>
      <c r="AD46" s="3">
        <v>0.0006691787502975943</v>
      </c>
      <c r="AE46" s="3">
        <v>0.0006561101903028721</v>
      </c>
      <c r="AF46" s="3">
        <v>0.0006432974833422422</v>
      </c>
      <c r="AG46" s="3">
        <v>0.0006307356011907572</v>
      </c>
      <c r="AH46" s="3">
        <v>0.0006184196150175181</v>
      </c>
      <c r="AI46" s="3">
        <v>0.0006063446934044814</v>
      </c>
      <c r="AJ46" s="3">
        <v>0.0005945061004043461</v>
      </c>
      <c r="AK46" s="3">
        <v>0.0005828991936380756</v>
      </c>
      <c r="AL46" s="3">
        <v>0.0005715194224303888</v>
      </c>
      <c r="AM46" s="3">
        <v>0.0005603623259836654</v>
      </c>
      <c r="AN46" s="3">
        <v>0.0005494235315879337</v>
      </c>
      <c r="AO46" s="3">
        <v>0.0005386987528668286</v>
      </c>
      <c r="AP46" s="3">
        <v>0.000528183788059744</v>
      </c>
      <c r="AQ46" s="3">
        <v>0.0005178745183375133</v>
      </c>
      <c r="AR46" s="3">
        <v>0.0005077669061530621</v>
      </c>
      <c r="AS46" s="3">
        <v>0.0004978569936243682</v>
      </c>
      <c r="AT46" s="3">
        <v>0.0004881409009502846</v>
      </c>
      <c r="AU46" s="3">
        <v>0.00047861482485844764</v>
      </c>
      <c r="AV46" s="3">
        <v>0.00046927503708393825</v>
      </c>
      <c r="AW46" s="3">
        <v>0.00046011788287902977</v>
      </c>
      <c r="AX46" s="3">
        <v>0.0004511397795523564</v>
      </c>
      <c r="AY46" s="3">
        <v>0.0004423372150380578</v>
      </c>
      <c r="AZ46" s="3">
        <v>0.0004337067464929012</v>
      </c>
      <c r="BA46" s="3">
        <v>0.00042524499892193646</v>
      </c>
      <c r="BB46" s="3">
        <v>0.00041694866383201745</v>
      </c>
      <c r="BC46" s="3">
        <v>0.000408814497911858</v>
      </c>
      <c r="BD46" s="3">
        <v>0.00040083932173884396</v>
      </c>
      <c r="BE46" s="3">
        <v>0.00039302001851160284</v>
      </c>
      <c r="BF46" s="3">
        <v>0.00038535353280810813</v>
      </c>
      <c r="BG46" s="3">
        <v>0.0003778368693685419</v>
      </c>
      <c r="BH46" s="3">
        <v>0.0003704670919025821</v>
      </c>
      <c r="BI46" s="3">
        <v>0.000363241321920893</v>
      </c>
      <c r="BJ46" s="3">
        <v>0.0003561567375891528</v>
      </c>
      <c r="BK46" s="3">
        <v>0.00034921057260606236</v>
      </c>
      <c r="BL46" s="3">
        <v>0.0003424001151032252</v>
      </c>
      <c r="BM46" s="3">
        <v>0.00033572270656700987</v>
      </c>
      <c r="BN46" s="3">
        <v>0.00032917574078195067</v>
      </c>
      <c r="BO46" s="3">
        <v>0.0003227566627955758</v>
      </c>
      <c r="BP46" s="3">
        <v>0.0003164629679038855</v>
      </c>
      <c r="BQ46" s="3">
        <v>0.00031029220065670327</v>
      </c>
      <c r="BR46" s="3">
        <v>0.00030424195388312203</v>
      </c>
      <c r="BS46" s="3">
        <v>0.0002983098677366014</v>
      </c>
      <c r="BT46" s="3">
        <v>0.0002924936287590496</v>
      </c>
      <c r="BU46" s="3">
        <v>0.0002867909689631132</v>
      </c>
      <c r="BV46" s="3">
        <v>0.0002811996649334514</v>
      </c>
      <c r="BW46" s="3">
        <v>0.00027571753694566326</v>
      </c>
      <c r="BX46" s="3">
        <v>0.00027034244810264507</v>
      </c>
      <c r="BY46" s="3">
        <v>0.0002650723034882674</v>
      </c>
      <c r="BZ46" s="3">
        <v>0.0002599050493380384</v>
      </c>
      <c r="CA46" s="3">
        <v>0.00025483867222597656</v>
      </c>
      <c r="CB46" s="3">
        <v>0.0002498711982682478</v>
      </c>
      <c r="CC46" s="3">
        <v>0.0002450006923421233</v>
      </c>
      <c r="CD46" s="3">
        <v>0.00024022525732048106</v>
      </c>
      <c r="CE46" s="3">
        <v>0.00023554303332207205</v>
      </c>
      <c r="CF46" s="3">
        <v>0.0002309521969762196</v>
      </c>
      <c r="CG46" s="3">
        <v>0.00022645096070228465</v>
      </c>
      <c r="CH46" s="3">
        <v>0.00022203757200334184</v>
      </c>
      <c r="CI46" s="3">
        <v>0.0002177103127746216</v>
      </c>
      <c r="CJ46" s="3">
        <v>0.00021346749862438674</v>
      </c>
      <c r="CK46" s="3">
        <v>0.00020930747820935292</v>
      </c>
      <c r="CL46" s="3">
        <v>0.0002052286325833208</v>
      </c>
      <c r="CM46" s="3">
        <v>0.00020122937455768763</v>
      </c>
      <c r="CN46" s="3">
        <v>0.00019730814807639163</v>
      </c>
      <c r="CO46" s="3">
        <v>0.00019346342760129254</v>
      </c>
      <c r="CP46" s="3">
        <v>0.00018969371751165198</v>
      </c>
      <c r="CQ46" s="3">
        <v>0.00018599755151371689</v>
      </c>
      <c r="CR46" s="3">
        <v>0.0001823734920639586</v>
      </c>
      <c r="CS46" s="3">
        <v>0.00017882012980174888</v>
      </c>
      <c r="CT46" s="3">
        <v>0.0001753360829951367</v>
      </c>
      <c r="CU46" s="3">
        <v>0.00017191999699595062</v>
      </c>
      <c r="CV46" s="3">
        <v>0.0001685705437072249</v>
      </c>
      <c r="CW46" s="3">
        <v>0.00016528642106006242</v>
      </c>
      <c r="CX46" s="3">
        <v>0.00016206635250137769</v>
      </c>
      <c r="CY46" s="3">
        <v>0.00015890908649163205</v>
      </c>
      <c r="CZ46" s="3">
        <v>0.00015581339601278277</v>
      </c>
      <c r="DA46" s="3">
        <v>0.0001527780780855581</v>
      </c>
      <c r="DB46" s="3">
        <v>0.00014980195329661328</v>
      </c>
      <c r="DC46" s="3">
        <v>0.0001468838653349014</v>
      </c>
      <c r="DD46" s="3">
        <v>0.00014402268053725908</v>
      </c>
      <c r="DE46" s="3">
        <v>0.00014121728744298512</v>
      </c>
      <c r="DF46" s="3">
        <v>0.00013846659635752268</v>
      </c>
      <c r="DG46" s="3">
        <v>0.00013576953892402432</v>
      </c>
      <c r="DH46" s="3">
        <v>0.0001331250677041318</v>
      </c>
      <c r="DI46" s="3">
        <v>0.0001305321557668604</v>
      </c>
      <c r="DJ46" s="3">
        <v>0.000127989796285366</v>
      </c>
      <c r="DK46" s="3">
        <v>0.0001254970021418167</v>
      </c>
      <c r="DL46" s="3">
        <v>0.00012305280554036901</v>
      </c>
      <c r="DM46" s="3">
        <v>0.00012065625762724963</v>
      </c>
      <c r="DN46" s="3">
        <v>0.00011830642811871961</v>
      </c>
      <c r="DO46" s="3">
        <v>0.0001160024049365882</v>
      </c>
      <c r="DP46" s="3">
        <v>0.00011374329385005488</v>
      </c>
      <c r="DQ46" s="3">
        <v>0.00011152821812565605</v>
      </c>
      <c r="DR46" s="3">
        <v>0.00010935631818376201</v>
      </c>
      <c r="DS46" s="3">
        <v>0.0001072267512611802</v>
      </c>
      <c r="DT46" s="3">
        <v>0.00010513869108164098</v>
      </c>
      <c r="DU46" s="3">
        <v>0.00010309132753205663</v>
      </c>
      <c r="DV46" s="3">
        <v>0.00010108386634466449</v>
      </c>
      <c r="DW46" s="3">
        <v>9.911552878694163E-05</v>
      </c>
      <c r="DX46" s="3">
        <v>9.718555135618256E-05</v>
      </c>
      <c r="DY46" s="3">
        <v>9.529318548062715E-05</v>
      </c>
      <c r="DZ46" s="3">
        <v>9.343769722691686E-05</v>
      </c>
      <c r="EA46" s="3">
        <v>9.1618367012547E-05</v>
      </c>
      <c r="EB46" s="3">
        <v>8.983448932442517E-05</v>
      </c>
      <c r="EC46" s="3">
        <v>8.808537244298087E-05</v>
      </c>
      <c r="ED46" s="3">
        <v>8.637033817182616E-05</v>
      </c>
      <c r="EE46" s="3">
        <v>8.468872157230134E-05</v>
      </c>
      <c r="EF46" s="3">
        <v>8.303987070346075E-05</v>
      </c>
      <c r="EG46" s="3">
        <v>8.142314636727654E-05</v>
      </c>
      <c r="EH46" s="3">
        <v>7.983792185939365E-05</v>
      </c>
      <c r="EI46" s="3">
        <v>7.828358272310432E-05</v>
      </c>
      <c r="EJ46" s="3">
        <v>7.675952651020612E-05</v>
      </c>
      <c r="EK46" s="3">
        <v>7.52651625454126E-05</v>
      </c>
      <c r="EL46" s="3">
        <v>7.379991169531586E-05</v>
      </c>
      <c r="EM46" s="3">
        <v>7.236320614267822E-05</v>
      </c>
      <c r="EN46" s="3">
        <v>7.095448916438762E-05</v>
      </c>
      <c r="EO46" s="3">
        <v>6.957321491407598E-05</v>
      </c>
      <c r="EP46" s="3">
        <v>6.821884820928936E-05</v>
      </c>
      <c r="EQ46" s="3">
        <v>6.689086432232205E-05</v>
      </c>
      <c r="ER46" s="3">
        <v>6.558874877571341E-05</v>
      </c>
      <c r="ES46" s="3">
        <v>6.431199714129754E-05</v>
      </c>
      <c r="ET46" s="3">
        <v>6.306011484324969E-05</v>
      </c>
      <c r="EU46" s="3">
        <v>6.183261696557363E-05</v>
      </c>
      <c r="EV46" s="3">
        <v>6.06290280624755E-05</v>
      </c>
      <c r="EW46" s="3">
        <v>5.94488819734007E-05</v>
      </c>
      <c r="EX46" s="3">
        <v>5.8291721640846283E-05</v>
      </c>
      <c r="EY46" s="3">
        <v>5.71570989325032E-05</v>
      </c>
      <c r="EZ46" s="3">
        <v>5.604457446617417E-05</v>
      </c>
      <c r="FA46" s="3">
        <v>5.495371743891031E-05</v>
      </c>
      <c r="FB46" s="3">
        <v>5.388410545881239E-05</v>
      </c>
      <c r="FC46" s="3">
        <v>5.283532438038474E-05</v>
      </c>
      <c r="FD46" s="3">
        <v>5.180696814344188E-05</v>
      </c>
      <c r="FE46" s="3">
        <v>5.07986386146797E-05</v>
      </c>
      <c r="FF46" s="3">
        <v>4.980994543268835E-05</v>
      </c>
      <c r="FG46" s="3">
        <v>4.88405058556296E-05</v>
      </c>
      <c r="FH46" s="3">
        <v>4.7889944612578006E-05</v>
      </c>
      <c r="FI46" s="3">
        <v>4.695789375708248E-05</v>
      </c>
      <c r="FJ46" s="3">
        <v>4.6043992524169575E-05</v>
      </c>
      <c r="FK46" s="3">
        <v>4.514788718945617E-05</v>
      </c>
      <c r="FL46" s="3">
        <v>4.426923093192592E-05</v>
      </c>
      <c r="FM46" s="3">
        <v>4.340768369825998E-05</v>
      </c>
      <c r="FN46" s="3">
        <v>4.256291207149765E-05</v>
      </c>
      <c r="FO46" s="3">
        <v>4.1734589140252076E-05</v>
      </c>
      <c r="FP46" s="3">
        <v>4.092239437203382E-05</v>
      </c>
    </row>
    <row r="47" spans="1:172" ht="14.25">
      <c r="A47" s="2">
        <v>43</v>
      </c>
      <c r="B47" s="3">
        <v>0.0012880740844427585</v>
      </c>
      <c r="C47" s="3">
        <v>0.0012629409964649563</v>
      </c>
      <c r="D47" s="3">
        <v>0.0012382992413177973</v>
      </c>
      <c r="E47" s="3">
        <v>0.0012141391869509022</v>
      </c>
      <c r="F47" s="3">
        <v>0.001190451390890468</v>
      </c>
      <c r="G47" s="3">
        <v>0.0011672265964882689</v>
      </c>
      <c r="H47" s="3">
        <v>0.0011444557292448199</v>
      </c>
      <c r="I47" s="3">
        <v>0.0011221298932065915</v>
      </c>
      <c r="J47" s="3">
        <v>0.0011002403674340577</v>
      </c>
      <c r="K47" s="3">
        <v>0.0010787786025407975</v>
      </c>
      <c r="L47" s="3">
        <v>0.0010577362173008753</v>
      </c>
      <c r="M47" s="3">
        <v>0.0010371049953246114</v>
      </c>
      <c r="N47" s="3">
        <v>0.001016876881799078</v>
      </c>
      <c r="O47" s="3">
        <v>0.0009970439802953202</v>
      </c>
      <c r="P47" s="3">
        <v>0.000977598549637304</v>
      </c>
      <c r="Q47" s="3">
        <v>0.0009585330008343718</v>
      </c>
      <c r="R47" s="3">
        <v>0.0009398398940740904</v>
      </c>
      <c r="S47" s="3">
        <v>0.0009215119357751655</v>
      </c>
      <c r="T47" s="3">
        <v>0.0009035419756988627</v>
      </c>
      <c r="U47" s="3">
        <v>0.0008859230041179389</v>
      </c>
      <c r="V47" s="3">
        <v>0.0008686481490416398</v>
      </c>
      <c r="W47" s="3">
        <v>0.0008517106734962088</v>
      </c>
      <c r="X47" s="3">
        <v>0.0008351039728589083</v>
      </c>
      <c r="Y47" s="3">
        <v>0.0008188215722456649</v>
      </c>
      <c r="Z47" s="3">
        <v>0.0008028571239500071</v>
      </c>
      <c r="AA47" s="3">
        <v>0.0007872044049331839</v>
      </c>
      <c r="AB47" s="3">
        <v>0.0007718573143642438</v>
      </c>
      <c r="AC47" s="3">
        <v>0.0007568098712085192</v>
      </c>
      <c r="AD47" s="3">
        <v>0.0007420562118646279</v>
      </c>
      <c r="AE47" s="3">
        <v>0.0007275905878477706</v>
      </c>
      <c r="AF47" s="3">
        <v>0.0007134073635191029</v>
      </c>
      <c r="AG47" s="3">
        <v>0.0006995010138608482</v>
      </c>
      <c r="AH47" s="3">
        <v>0.0006858661222943763</v>
      </c>
      <c r="AI47" s="3">
        <v>0.0006724973785428023</v>
      </c>
      <c r="AJ47" s="3">
        <v>0.0006593895765349966</v>
      </c>
      <c r="AK47" s="3">
        <v>0.000646537612352005</v>
      </c>
      <c r="AL47" s="3">
        <v>0.0006339364822132154</v>
      </c>
      <c r="AM47" s="3">
        <v>0.0006215812805033805</v>
      </c>
      <c r="AN47" s="3">
        <v>0.000609467197838276</v>
      </c>
      <c r="AO47" s="3">
        <v>0.000597589519168884</v>
      </c>
      <c r="AP47" s="3">
        <v>0.0005859436219228797</v>
      </c>
      <c r="AQ47" s="3">
        <v>0.0005745249741830882</v>
      </c>
      <c r="AR47" s="3">
        <v>0.0005633291329023571</v>
      </c>
      <c r="AS47" s="3">
        <v>0.0005523517421534008</v>
      </c>
      <c r="AT47" s="3">
        <v>0.0005415885314129509</v>
      </c>
      <c r="AU47" s="3">
        <v>0.0005310353138812118</v>
      </c>
      <c r="AV47" s="3">
        <v>0.0005206879848328461</v>
      </c>
      <c r="AW47" s="3">
        <v>0.0005105425200019331</v>
      </c>
      <c r="AX47" s="3">
        <v>0.0005005949739986804</v>
      </c>
      <c r="AY47" s="3">
        <v>0.000490841478756443</v>
      </c>
      <c r="AZ47" s="3">
        <v>0.00048127824201116276</v>
      </c>
      <c r="BA47" s="3">
        <v>0.00047190154580945</v>
      </c>
      <c r="BB47" s="3">
        <v>0.00046270774504675316</v>
      </c>
      <c r="BC47" s="3">
        <v>0.00045369326603472704</v>
      </c>
      <c r="BD47" s="3">
        <v>0.0004448546050961344</v>
      </c>
      <c r="BE47" s="3">
        <v>0.0004361883271887246</v>
      </c>
      <c r="BF47" s="3">
        <v>0.00042769106455486927</v>
      </c>
      <c r="BG47" s="3">
        <v>0.0004193595153990648</v>
      </c>
      <c r="BH47" s="3">
        <v>0.00041119044259119164</v>
      </c>
      <c r="BI47" s="3">
        <v>0.00040318067239508704</v>
      </c>
      <c r="BJ47" s="3">
        <v>0.0003953270932226527</v>
      </c>
      <c r="BK47" s="3">
        <v>0.00038762665441249844</v>
      </c>
      <c r="BL47" s="3">
        <v>0.0003800763650326777</v>
      </c>
      <c r="BM47" s="3">
        <v>0.0003726732927069598</v>
      </c>
      <c r="BN47" s="3">
        <v>0.0003654145624641947</v>
      </c>
      <c r="BO47" s="3">
        <v>0.0003582973556109925</v>
      </c>
      <c r="BP47" s="3">
        <v>0.0003513189086258306</v>
      </c>
      <c r="BQ47" s="3">
        <v>0.00034447651207591967</v>
      </c>
      <c r="BR47" s="3">
        <v>0.0003377675095542765</v>
      </c>
      <c r="BS47" s="3">
        <v>0.00033118929663888963</v>
      </c>
      <c r="BT47" s="3">
        <v>0.00032473931987186955</v>
      </c>
      <c r="BU47" s="3">
        <v>0.00031841507575880446</v>
      </c>
      <c r="BV47" s="3">
        <v>0.00031221410978787834</v>
      </c>
      <c r="BW47" s="3">
        <v>0.00030613401546830676</v>
      </c>
      <c r="BX47" s="3">
        <v>0.0003001724333879796</v>
      </c>
      <c r="BY47" s="3">
        <v>0.0002943270502893114</v>
      </c>
      <c r="BZ47" s="3">
        <v>0.0002885955981634103</v>
      </c>
      <c r="CA47" s="3">
        <v>0.0002829758533623439</v>
      </c>
      <c r="CB47" s="3">
        <v>0.0002774656357288352</v>
      </c>
      <c r="CC47" s="3">
        <v>0.0002720628077428344</v>
      </c>
      <c r="CD47" s="3">
        <v>0.0002667652736848547</v>
      </c>
      <c r="CE47" s="3">
        <v>0.00026157097881684965</v>
      </c>
      <c r="CF47" s="3">
        <v>0.0002564779085774127</v>
      </c>
      <c r="CG47" s="3">
        <v>0.00025148408779462894</v>
      </c>
      <c r="CH47" s="3">
        <v>0.00024658757991324887</v>
      </c>
      <c r="CI47" s="3">
        <v>0.00024178648623740528</v>
      </c>
      <c r="CJ47" s="3">
        <v>0.00023707894518854022</v>
      </c>
      <c r="CK47" s="3">
        <v>0.00023246313157765375</v>
      </c>
      <c r="CL47" s="3">
        <v>0.00022793725589198566</v>
      </c>
      <c r="CM47" s="3">
        <v>0.00022349956359546397</v>
      </c>
      <c r="CN47" s="3">
        <v>0.00021914833444336423</v>
      </c>
      <c r="CO47" s="3">
        <v>0.0002148818818100695</v>
      </c>
      <c r="CP47" s="3">
        <v>0.00021069855203070809</v>
      </c>
      <c r="CQ47" s="3">
        <v>0.00020659672375433757</v>
      </c>
      <c r="CR47" s="3">
        <v>0.00020257480731189492</v>
      </c>
      <c r="CS47" s="3">
        <v>0.00019863124409458255</v>
      </c>
      <c r="CT47" s="3">
        <v>0.00019476450594602124</v>
      </c>
      <c r="CU47" s="3">
        <v>0.0001909730945651722</v>
      </c>
      <c r="CV47" s="3">
        <v>0.00018725554092191565</v>
      </c>
      <c r="CW47" s="3">
        <v>0.00018361040468350964</v>
      </c>
      <c r="CX47" s="3">
        <v>0.00018003627365281716</v>
      </c>
      <c r="CY47" s="3">
        <v>0.0001765317632169694</v>
      </c>
      <c r="CZ47" s="3">
        <v>0.0001730955158074643</v>
      </c>
      <c r="DA47" s="3">
        <v>0.00016972620037070119</v>
      </c>
      <c r="DB47" s="3">
        <v>0.00016642251184850743</v>
      </c>
      <c r="DC47" s="3">
        <v>0.00016318317066954524</v>
      </c>
      <c r="DD47" s="3">
        <v>0.00016000692225026647</v>
      </c>
      <c r="DE47" s="3">
        <v>0.00015689253650563728</v>
      </c>
      <c r="DF47" s="3">
        <v>0.0001538388073698549</v>
      </c>
      <c r="DG47" s="3">
        <v>0.0001508445523260571</v>
      </c>
      <c r="DH47" s="3">
        <v>0.00014790861194580174</v>
      </c>
      <c r="DI47" s="3">
        <v>0.00014502984943653985</v>
      </c>
      <c r="DJ47" s="3">
        <v>0.0001422071501995248</v>
      </c>
      <c r="DK47" s="3">
        <v>0.0001394394213948269</v>
      </c>
      <c r="DL47" s="3">
        <v>0.00013672559151611807</v>
      </c>
      <c r="DM47" s="3">
        <v>0.00013406460997311687</v>
      </c>
      <c r="DN47" s="3">
        <v>0.0001314554466823603</v>
      </c>
      <c r="DO47" s="3">
        <v>0.00012889709166608032</v>
      </c>
      <c r="DP47" s="3">
        <v>0.00012638855465907373</v>
      </c>
      <c r="DQ47" s="3">
        <v>0.0001239288647230108</v>
      </c>
      <c r="DR47" s="3">
        <v>0.00012151706986840427</v>
      </c>
      <c r="DS47" s="3">
        <v>0.00011915223668423902</v>
      </c>
      <c r="DT47" s="3">
        <v>0.00011683344997426293</v>
      </c>
      <c r="DU47" s="3">
        <v>0.00011455981240149349</v>
      </c>
      <c r="DV47" s="3">
        <v>0.00011233044413827553</v>
      </c>
      <c r="DW47" s="3">
        <v>0.00011014448252455455</v>
      </c>
      <c r="DX47" s="3">
        <v>0.00010800108173159018</v>
      </c>
      <c r="DY47" s="3">
        <v>0.00010589941243355216</v>
      </c>
      <c r="DZ47" s="3">
        <v>0.0001038386614847786</v>
      </c>
      <c r="EA47" s="3">
        <v>0.00010181803160302927</v>
      </c>
      <c r="EB47" s="3">
        <v>9.983674106006646E-05</v>
      </c>
      <c r="EC47" s="3">
        <v>9.789402337723185E-05</v>
      </c>
      <c r="ED47" s="3">
        <v>9.598912702757367E-05</v>
      </c>
      <c r="EE47" s="3">
        <v>9.412131514352495E-05</v>
      </c>
      <c r="EF47" s="3">
        <v>9.228986523068805E-05</v>
      </c>
      <c r="EG47" s="3">
        <v>9.049406888661515E-05</v>
      </c>
      <c r="EH47" s="3">
        <v>8.873323152591706E-05</v>
      </c>
      <c r="EI47" s="3">
        <v>8.700667210981283E-05</v>
      </c>
      <c r="EJ47" s="3">
        <v>8.531372288167471E-05</v>
      </c>
      <c r="EK47" s="3">
        <v>8.365372910790203E-05</v>
      </c>
      <c r="EL47" s="3">
        <v>8.202604882268094E-05</v>
      </c>
      <c r="EM47" s="3">
        <v>8.043005257951652E-05</v>
      </c>
      <c r="EN47" s="3">
        <v>7.886512320587347E-05</v>
      </c>
      <c r="EO47" s="3">
        <v>7.733065556403407E-05</v>
      </c>
      <c r="EP47" s="3">
        <v>7.582605631573092E-05</v>
      </c>
      <c r="EQ47" s="3">
        <v>7.435074369188666E-05</v>
      </c>
      <c r="ER47" s="3">
        <v>7.290414726635053E-05</v>
      </c>
      <c r="ES47" s="3">
        <v>7.148570773474194E-05</v>
      </c>
      <c r="ET47" s="3">
        <v>7.009487669706882E-05</v>
      </c>
      <c r="EU47" s="3">
        <v>6.873111644511987E-05</v>
      </c>
      <c r="EV47" s="3">
        <v>6.73938997529655E-05</v>
      </c>
      <c r="EW47" s="3">
        <v>6.608270967312091E-05</v>
      </c>
      <c r="EX47" s="3">
        <v>6.479703933548464E-05</v>
      </c>
      <c r="EY47" s="3">
        <v>6.35363917506071E-05</v>
      </c>
      <c r="EZ47" s="3">
        <v>6.230027961673379E-05</v>
      </c>
      <c r="FA47" s="3">
        <v>6.108822513095635E-05</v>
      </c>
      <c r="FB47" s="3">
        <v>5.9899759803472286E-05</v>
      </c>
      <c r="FC47" s="3">
        <v>5.8734424275952435E-05</v>
      </c>
      <c r="FD47" s="3">
        <v>5.759176814335021E-05</v>
      </c>
      <c r="FE47" s="3">
        <v>5.647134977915247E-05</v>
      </c>
      <c r="FF47" s="3">
        <v>5.537273616385008E-05</v>
      </c>
      <c r="FG47" s="3">
        <v>5.429550271729422E-05</v>
      </c>
      <c r="FH47" s="3">
        <v>5.3239233133717256E-05</v>
      </c>
      <c r="FI47" s="3">
        <v>5.2203519220306305E-05</v>
      </c>
      <c r="FJ47" s="3">
        <v>5.118796073888543E-05</v>
      </c>
      <c r="FK47" s="3">
        <v>5.019216525103953E-05</v>
      </c>
      <c r="FL47" s="3">
        <v>4.921574796545869E-05</v>
      </c>
      <c r="FM47" s="3">
        <v>4.825833158872417E-05</v>
      </c>
      <c r="FN47" s="3">
        <v>4.7319546179647176E-05</v>
      </c>
      <c r="FO47" s="3">
        <v>4.639902900482884E-05</v>
      </c>
      <c r="FP47" s="3">
        <v>4.5496424399216195E-05</v>
      </c>
    </row>
    <row r="48" spans="1:172" ht="14.25">
      <c r="A48" s="2">
        <v>44</v>
      </c>
      <c r="B48" s="3">
        <v>0.0014316994189682575</v>
      </c>
      <c r="C48" s="3">
        <v>0.0014035398540914734</v>
      </c>
      <c r="D48" s="3">
        <v>0.00137593454499374</v>
      </c>
      <c r="E48" s="3">
        <v>0.0013488725728878492</v>
      </c>
      <c r="F48" s="3">
        <v>0.001322343234272605</v>
      </c>
      <c r="G48" s="3">
        <v>0.0012963360366862187</v>
      </c>
      <c r="H48" s="3">
        <v>0.0012708406945441952</v>
      </c>
      <c r="I48" s="3">
        <v>0.0012458471250584857</v>
      </c>
      <c r="J48" s="3">
        <v>0.0012213454442371319</v>
      </c>
      <c r="K48" s="3">
        <v>0.0011973259629630695</v>
      </c>
      <c r="L48" s="3">
        <v>0.001173779183149759</v>
      </c>
      <c r="M48" s="3">
        <v>0.0011506957939730889</v>
      </c>
      <c r="N48" s="3">
        <v>0.0011280666681767748</v>
      </c>
      <c r="O48" s="3">
        <v>0.001105882858451257</v>
      </c>
      <c r="P48" s="3">
        <v>0.0010841355938838726</v>
      </c>
      <c r="Q48" s="3">
        <v>0.0010628162764786397</v>
      </c>
      <c r="R48" s="3">
        <v>0.0010419164777450973</v>
      </c>
      <c r="S48" s="3">
        <v>0.0010214279353539801</v>
      </c>
      <c r="T48" s="3">
        <v>0.0010013425498591744</v>
      </c>
      <c r="U48" s="3">
        <v>0.0009816523814845102</v>
      </c>
      <c r="V48" s="3">
        <v>0.0009623496469729487</v>
      </c>
      <c r="W48" s="3">
        <v>0.0009434267164990517</v>
      </c>
      <c r="X48" s="3">
        <v>0.000924876110641959</v>
      </c>
      <c r="Y48" s="3">
        <v>0.0009066904974175394</v>
      </c>
      <c r="Z48" s="3">
        <v>0.0008888626893700513</v>
      </c>
      <c r="AA48" s="3">
        <v>0.0008713856407205345</v>
      </c>
      <c r="AB48" s="3">
        <v>0.0008542524445711575</v>
      </c>
      <c r="AC48" s="3">
        <v>0.0008374563301659643</v>
      </c>
      <c r="AD48" s="3">
        <v>0.0008209906602044681</v>
      </c>
      <c r="AE48" s="3">
        <v>0.0008048489282083127</v>
      </c>
      <c r="AF48" s="3">
        <v>0.0007890247559410035</v>
      </c>
      <c r="AG48" s="3">
        <v>0.0007735118908773764</v>
      </c>
      <c r="AH48" s="3">
        <v>0.0007583042037233589</v>
      </c>
      <c r="AI48" s="3">
        <v>0.0007433956859851376</v>
      </c>
      <c r="AJ48" s="3">
        <v>0.0007287804475856197</v>
      </c>
      <c r="AK48" s="3">
        <v>0.000714452714528413</v>
      </c>
      <c r="AL48" s="3">
        <v>0.0007004068266075469</v>
      </c>
      <c r="AM48" s="3">
        <v>0.0006866372351629346</v>
      </c>
      <c r="AN48" s="3">
        <v>0.0006731385008797997</v>
      </c>
      <c r="AO48" s="3">
        <v>0.0006599052916309578</v>
      </c>
      <c r="AP48" s="3">
        <v>0.0006469323803631744</v>
      </c>
      <c r="AQ48" s="3">
        <v>0.0006342146430238227</v>
      </c>
      <c r="AR48" s="3">
        <v>0.000621747056528954</v>
      </c>
      <c r="AS48" s="3">
        <v>0.0006095246967720014</v>
      </c>
      <c r="AT48" s="3">
        <v>0.0005975427366708974</v>
      </c>
      <c r="AU48" s="3">
        <v>0.0005857964442543828</v>
      </c>
      <c r="AV48" s="3">
        <v>0.0005742811807858406</v>
      </c>
      <c r="AW48" s="3">
        <v>0.0005629923989242114</v>
      </c>
      <c r="AX48" s="3">
        <v>0.0005519256409215467</v>
      </c>
      <c r="AY48" s="3">
        <v>0.0005410765368552006</v>
      </c>
      <c r="AZ48" s="3">
        <v>0.0005304408028961038</v>
      </c>
      <c r="BA48" s="3">
        <v>0.0005200142396105667</v>
      </c>
      <c r="BB48" s="3">
        <v>0.0005097927302952776</v>
      </c>
      <c r="BC48" s="3">
        <v>0.0004997722393466075</v>
      </c>
      <c r="BD48" s="3">
        <v>0.0004899488106598904</v>
      </c>
      <c r="BE48" s="3">
        <v>0.0004803185660626763</v>
      </c>
      <c r="BF48" s="3">
        <v>0.0004708777037768508</v>
      </c>
      <c r="BG48" s="3">
        <v>0.00046162249691261703</v>
      </c>
      <c r="BH48" s="3">
        <v>0.00045254929199156635</v>
      </c>
      <c r="BI48" s="3">
        <v>0.00044365450749872526</v>
      </c>
      <c r="BJ48" s="3">
        <v>0.00043493463246369046</v>
      </c>
      <c r="BK48" s="3">
        <v>0.0004263862250694084</v>
      </c>
      <c r="BL48" s="3">
        <v>0.00041800591128871023</v>
      </c>
      <c r="BM48" s="3">
        <v>0.00040979038354715946</v>
      </c>
      <c r="BN48" s="3">
        <v>0.0004017363994133216</v>
      </c>
      <c r="BO48" s="3">
        <v>0.00039384078031390324</v>
      </c>
      <c r="BP48" s="3">
        <v>0.0003861004102746479</v>
      </c>
      <c r="BQ48" s="3">
        <v>0.00037851223468643447</v>
      </c>
      <c r="BR48" s="3">
        <v>0.00037107325909491173</v>
      </c>
      <c r="BS48" s="3">
        <v>0.00036378054801489146</v>
      </c>
      <c r="BT48" s="3">
        <v>0.0003566312237677227</v>
      </c>
      <c r="BU48" s="3">
        <v>0.00034962246534142594</v>
      </c>
      <c r="BV48" s="3">
        <v>0.0003427515072736975</v>
      </c>
      <c r="BW48" s="3">
        <v>0.00033601563855678585</v>
      </c>
      <c r="BX48" s="3">
        <v>0.00032941220156423867</v>
      </c>
      <c r="BY48" s="3">
        <v>0.00032293859099818967</v>
      </c>
      <c r="BZ48" s="3">
        <v>0.0003165922528582943</v>
      </c>
      <c r="CA48" s="3">
        <v>0.00031037068343009455</v>
      </c>
      <c r="CB48" s="3">
        <v>0.000304271428294256</v>
      </c>
      <c r="CC48" s="3">
        <v>0.0002982920813550116</v>
      </c>
      <c r="CD48" s="3">
        <v>0.00029243028388692416</v>
      </c>
      <c r="CE48" s="3">
        <v>0.00028668372360218797</v>
      </c>
      <c r="CF48" s="3">
        <v>0.00028105013373491694</v>
      </c>
      <c r="CG48" s="3">
        <v>0.00027552729214375127</v>
      </c>
      <c r="CH48" s="3">
        <v>0.00027011302043289387</v>
      </c>
      <c r="CI48" s="3">
        <v>0.0002648051830899112</v>
      </c>
      <c r="CJ48" s="3">
        <v>0.00025960168664018735</v>
      </c>
      <c r="CK48" s="3">
        <v>0.0002545004788188088</v>
      </c>
      <c r="CL48" s="3">
        <v>0.00024949954775888017</v>
      </c>
      <c r="CM48" s="3">
        <v>0.0002445969211944954</v>
      </c>
      <c r="CN48" s="3">
        <v>0.00023979066568158292</v>
      </c>
      <c r="CO48" s="3">
        <v>0.000235078885831852</v>
      </c>
      <c r="CP48" s="3">
        <v>0.0002304597235636141</v>
      </c>
      <c r="CQ48" s="3">
        <v>0.00022593135736670433</v>
      </c>
      <c r="CR48" s="3">
        <v>0.00022149200158139148</v>
      </c>
      <c r="CS48" s="3">
        <v>0.00021713990569283137</v>
      </c>
      <c r="CT48" s="3">
        <v>0.00021287335363795457</v>
      </c>
      <c r="CU48" s="3">
        <v>0.0002086906631268981</v>
      </c>
      <c r="CV48" s="3">
        <v>0.0002045901849780929</v>
      </c>
      <c r="CW48" s="3">
        <v>0.00020057030246534158</v>
      </c>
      <c r="CX48" s="3">
        <v>0.0001966294306789962</v>
      </c>
      <c r="CY48" s="3">
        <v>0.00019276601589879316</v>
      </c>
      <c r="CZ48" s="3">
        <v>0.00018897853497990003</v>
      </c>
      <c r="DA48" s="3">
        <v>0.00018526549475017529</v>
      </c>
      <c r="DB48" s="3">
        <v>0.00018162543142008492</v>
      </c>
      <c r="DC48" s="3">
        <v>0.00017805691000394308</v>
      </c>
      <c r="DD48" s="3">
        <v>0.0001745585237522551</v>
      </c>
      <c r="DE48" s="3">
        <v>0.00017112889359605088</v>
      </c>
      <c r="DF48" s="3">
        <v>0.0001677666676013212</v>
      </c>
      <c r="DG48" s="3">
        <v>0.00016447052043466748</v>
      </c>
      <c r="DH48" s="3">
        <v>0.00016123915283960955</v>
      </c>
      <c r="DI48" s="3">
        <v>0.0001580712911227744</v>
      </c>
      <c r="DJ48" s="3">
        <v>0.00015496568665052113</v>
      </c>
      <c r="DK48" s="3">
        <v>0.00015192111535566877</v>
      </c>
      <c r="DL48" s="3">
        <v>0.0001489363772534391</v>
      </c>
      <c r="DM48" s="3">
        <v>0.00014601029596728043</v>
      </c>
      <c r="DN48" s="3">
        <v>0.0001431417182639061</v>
      </c>
      <c r="DO48" s="3">
        <v>0.00014032951359799206</v>
      </c>
      <c r="DP48" s="3">
        <v>0.00013757257366486808</v>
      </c>
      <c r="DQ48" s="3">
        <v>0.00013486981196275671</v>
      </c>
      <c r="DR48" s="3">
        <v>0.00013222016336400522</v>
      </c>
      <c r="DS48" s="3">
        <v>0.00012962258369342283</v>
      </c>
      <c r="DT48" s="3">
        <v>0.00012707604931627703</v>
      </c>
      <c r="DU48" s="3">
        <v>0.0001245795567336172</v>
      </c>
      <c r="DV48" s="3">
        <v>0.00012213212218636915</v>
      </c>
      <c r="DW48" s="3">
        <v>0.00011973278126575781</v>
      </c>
      <c r="DX48" s="3">
        <v>0.00011738058853338895</v>
      </c>
      <c r="DY48" s="3">
        <v>0.00011507461714699296</v>
      </c>
      <c r="DZ48" s="3">
        <v>0.00011281395849493947</v>
      </c>
      <c r="EA48" s="3">
        <v>0.0001105977218367471</v>
      </c>
      <c r="EB48" s="3">
        <v>0.00010842503395191994</v>
      </c>
      <c r="EC48" s="3">
        <v>0.0001062950387947792</v>
      </c>
      <c r="ED48" s="3">
        <v>0.00010420689715595621</v>
      </c>
      <c r="EE48" s="3">
        <v>0.00010215978633199008</v>
      </c>
      <c r="EF48" s="3">
        <v>0.00010015289979958819</v>
      </c>
      <c r="EG48" s="3">
        <v>9.818544689721431E-05</v>
      </c>
      <c r="EH48" s="3">
        <v>9.625665251355997E-05</v>
      </c>
      <c r="EI48" s="3">
        <v>9.436575678067882E-05</v>
      </c>
      <c r="EJ48" s="3">
        <v>9.251201477444848E-05</v>
      </c>
      <c r="EK48" s="3">
        <v>9.069469622036141E-05</v>
      </c>
      <c r="EL48" s="3">
        <v>8.891308520520003E-05</v>
      </c>
      <c r="EM48" s="3">
        <v>8.716647989415183E-05</v>
      </c>
      <c r="EN48" s="3">
        <v>8.545419225414186E-05</v>
      </c>
      <c r="EO48" s="3">
        <v>8.377554778227214E-05</v>
      </c>
      <c r="EP48" s="3">
        <v>8.212988523892406E-05</v>
      </c>
      <c r="EQ48" s="3">
        <v>8.051655638752209E-05</v>
      </c>
      <c r="ER48" s="3">
        <v>7.893492573807226E-05</v>
      </c>
      <c r="ES48" s="3">
        <v>7.738437029669587E-05</v>
      </c>
      <c r="ET48" s="3">
        <v>7.586427931960404E-05</v>
      </c>
      <c r="EU48" s="3">
        <v>7.437405407206832E-05</v>
      </c>
      <c r="EV48" s="3">
        <v>7.291310759216518E-05</v>
      </c>
      <c r="EW48" s="3">
        <v>7.148086445873947E-05</v>
      </c>
      <c r="EX48" s="3">
        <v>7.007676056525192E-05</v>
      </c>
      <c r="EY48" s="3">
        <v>6.870024289618026E-05</v>
      </c>
      <c r="EZ48" s="3">
        <v>6.735076930919348E-05</v>
      </c>
      <c r="FA48" s="3">
        <v>6.602780832143385E-05</v>
      </c>
      <c r="FB48" s="3">
        <v>6.473083889946274E-05</v>
      </c>
      <c r="FC48" s="3">
        <v>6.34593502538694E-05</v>
      </c>
      <c r="FD48" s="3">
        <v>6.221284163776541E-05</v>
      </c>
      <c r="FE48" s="3">
        <v>6.099082214872098E-05</v>
      </c>
      <c r="FF48" s="3">
        <v>5.979281053614116E-05</v>
      </c>
      <c r="FG48" s="3">
        <v>5.861833501019653E-05</v>
      </c>
      <c r="FH48" s="3">
        <v>5.746693305652695E-05</v>
      </c>
      <c r="FI48" s="3">
        <v>5.6338151253498836E-05</v>
      </c>
      <c r="FJ48" s="3">
        <v>5.5231545093348267E-05</v>
      </c>
      <c r="FK48" s="3">
        <v>5.4146678806765713E-05</v>
      </c>
      <c r="FL48" s="3">
        <v>5.3083125191255576E-05</v>
      </c>
      <c r="FM48" s="3">
        <v>5.204046544204921E-05</v>
      </c>
      <c r="FN48" s="3">
        <v>5.101828898790295E-05</v>
      </c>
      <c r="FO48" s="3">
        <v>5.001619332811735E-05</v>
      </c>
      <c r="FP48" s="3">
        <v>4.903378387433044E-05</v>
      </c>
    </row>
    <row r="49" spans="1:172" ht="14.25">
      <c r="A49" s="2">
        <v>45</v>
      </c>
      <c r="B49" s="3">
        <v>0.001572491486899752</v>
      </c>
      <c r="C49" s="3">
        <v>0.00154160895474853</v>
      </c>
      <c r="D49" s="3">
        <v>0.0015113319728748964</v>
      </c>
      <c r="E49" s="3">
        <v>0.0014816487011186652</v>
      </c>
      <c r="F49" s="3">
        <v>0.0014525475296375268</v>
      </c>
      <c r="G49" s="3">
        <v>0.0014240170744700409</v>
      </c>
      <c r="H49" s="3">
        <v>0.0013960461731815643</v>
      </c>
      <c r="I49" s="3">
        <v>0.0013686238805935558</v>
      </c>
      <c r="J49" s="3">
        <v>0.001341739464592595</v>
      </c>
      <c r="K49" s="3">
        <v>0.0013153824020202265</v>
      </c>
      <c r="L49" s="3">
        <v>0.0012895423746391854</v>
      </c>
      <c r="M49" s="3">
        <v>0.0012642092651781178</v>
      </c>
      <c r="N49" s="3">
        <v>0.0012393731534494634</v>
      </c>
      <c r="O49" s="3">
        <v>0.001215024312542612</v>
      </c>
      <c r="P49" s="3">
        <v>0.0011911532050885576</v>
      </c>
      <c r="Q49" s="3">
        <v>0.0011677504795960525</v>
      </c>
      <c r="R49" s="3">
        <v>0.0011448069668575922</v>
      </c>
      <c r="S49" s="3">
        <v>0.0011223136764231256</v>
      </c>
      <c r="T49" s="3">
        <v>0.0011002617931424874</v>
      </c>
      <c r="U49" s="3">
        <v>0.0010786426737717791</v>
      </c>
      <c r="V49" s="3">
        <v>0.001057447843646253</v>
      </c>
      <c r="W49" s="3">
        <v>0.0010366689934159234</v>
      </c>
      <c r="X49" s="3">
        <v>0.0010162979758432389</v>
      </c>
      <c r="Y49" s="3">
        <v>0.000996326802662928</v>
      </c>
      <c r="Z49" s="3">
        <v>0.000976747641500686</v>
      </c>
      <c r="AA49" s="3">
        <v>0.0009575528128520361</v>
      </c>
      <c r="AB49" s="3">
        <v>0.000938734787117923</v>
      </c>
      <c r="AC49" s="3">
        <v>0.0009202861816978158</v>
      </c>
      <c r="AD49" s="3">
        <v>0.0009021997581382113</v>
      </c>
      <c r="AE49" s="3">
        <v>0.0008844684193357599</v>
      </c>
      <c r="AF49" s="3">
        <v>0.000867085206794016</v>
      </c>
      <c r="AG49" s="3">
        <v>0.0008500432979330341</v>
      </c>
      <c r="AH49" s="3">
        <v>0.00083333600345048</v>
      </c>
      <c r="AI49" s="3">
        <v>0.0008169567647330345</v>
      </c>
      <c r="AJ49" s="3">
        <v>0.0008008991513184238</v>
      </c>
      <c r="AK49" s="3">
        <v>0.0007851568584049673</v>
      </c>
      <c r="AL49" s="3">
        <v>0.0007697237044101968</v>
      </c>
      <c r="AM49" s="3">
        <v>0.0007545936285759947</v>
      </c>
      <c r="AN49" s="3">
        <v>0.0007397606886192509</v>
      </c>
      <c r="AO49" s="3">
        <v>0.0007252190584283724</v>
      </c>
      <c r="AP49" s="3">
        <v>0.000710963025804312</v>
      </c>
      <c r="AQ49" s="3">
        <v>0.0006969869902445636</v>
      </c>
      <c r="AR49" s="3">
        <v>0.0006832854607697891</v>
      </c>
      <c r="AS49" s="3">
        <v>0.0006698530537929681</v>
      </c>
      <c r="AT49" s="3">
        <v>0.0006566844910294023</v>
      </c>
      <c r="AU49" s="3">
        <v>0.000643774597446356</v>
      </c>
      <c r="AV49" s="3">
        <v>0.0006311182992533304</v>
      </c>
      <c r="AW49" s="3">
        <v>0.0006187106219303073</v>
      </c>
      <c r="AX49" s="3">
        <v>0.0006065466882945181</v>
      </c>
      <c r="AY49" s="3">
        <v>0.0005946217166041823</v>
      </c>
      <c r="AZ49" s="3">
        <v>0.0005829310186993286</v>
      </c>
      <c r="BA49" s="3">
        <v>0.0005714699981781424</v>
      </c>
      <c r="BB49" s="3">
        <v>0.0005602341486086182</v>
      </c>
      <c r="BC49" s="3">
        <v>0.0005492190517751849</v>
      </c>
      <c r="BD49" s="3">
        <v>0.000538420375958748</v>
      </c>
      <c r="BE49" s="3">
        <v>0.0005278338742501498</v>
      </c>
      <c r="BF49" s="3">
        <v>0.0005174553828966033</v>
      </c>
      <c r="BG49" s="3">
        <v>0.0005072808196794343</v>
      </c>
      <c r="BH49" s="3">
        <v>0.0004973061823241309</v>
      </c>
      <c r="BI49" s="3">
        <v>0.0004875275469403695</v>
      </c>
      <c r="BJ49" s="3">
        <v>0.000477941066492682</v>
      </c>
      <c r="BK49" s="3">
        <v>0.00046854296930110007</v>
      </c>
      <c r="BL49" s="3">
        <v>0.0004593295575695544</v>
      </c>
      <c r="BM49" s="3">
        <v>0.0004502972059445831</v>
      </c>
      <c r="BN49" s="3">
        <v>0.0004414423601007966</v>
      </c>
      <c r="BO49" s="3">
        <v>0.0004327615353539871</v>
      </c>
      <c r="BP49" s="3">
        <v>0.00042425131530110516</v>
      </c>
      <c r="BQ49" s="3">
        <v>0.00041590835048743724</v>
      </c>
      <c r="BR49" s="3">
        <v>0.0004077293570983187</v>
      </c>
      <c r="BS49" s="3">
        <v>0.0003997111156770483</v>
      </c>
      <c r="BT49" s="3">
        <v>0.00039185046986789374</v>
      </c>
      <c r="BU49" s="3">
        <v>0.0003841443251828558</v>
      </c>
      <c r="BV49" s="3">
        <v>0.00037658964779296866</v>
      </c>
      <c r="BW49" s="3">
        <v>0.0003691834633425817</v>
      </c>
      <c r="BX49" s="3">
        <v>0.0003619228557873999</v>
      </c>
      <c r="BY49" s="3">
        <v>0.0003548049662539521</v>
      </c>
      <c r="BZ49" s="3">
        <v>0.0003478269919228172</v>
      </c>
      <c r="CA49" s="3">
        <v>0.0003409861849318352</v>
      </c>
      <c r="CB49" s="3">
        <v>0.0003342798513021883</v>
      </c>
      <c r="CC49" s="3">
        <v>0.0003277053498844662</v>
      </c>
      <c r="CD49" s="3">
        <v>0.00032126009132527056</v>
      </c>
      <c r="CE49" s="3">
        <v>0.00031494153705435846</v>
      </c>
      <c r="CF49" s="3">
        <v>0.00030874719829143693</v>
      </c>
      <c r="CG49" s="3">
        <v>0.0003026746350717202</v>
      </c>
      <c r="CH49" s="3">
        <v>0.0002967214552911379</v>
      </c>
      <c r="CI49" s="3">
        <v>0.0002908853137697509</v>
      </c>
      <c r="CJ49" s="3">
        <v>0.0002851639113338189</v>
      </c>
      <c r="CK49" s="3">
        <v>0.00027955499391518757</v>
      </c>
      <c r="CL49" s="3">
        <v>0.0002740563516684391</v>
      </c>
      <c r="CM49" s="3">
        <v>0.0002686658181054735</v>
      </c>
      <c r="CN49" s="3">
        <v>0.00026338126924707606</v>
      </c>
      <c r="CO49" s="3">
        <v>0.000258200622790028</v>
      </c>
      <c r="CP49" s="3">
        <v>0.00025312183729175874</v>
      </c>
      <c r="CQ49" s="3">
        <v>0.0002481429113703193</v>
      </c>
      <c r="CR49" s="3">
        <v>0.00024326188291945439</v>
      </c>
      <c r="CS49" s="3">
        <v>0.00023847682833988415</v>
      </c>
      <c r="CT49" s="3">
        <v>0.00023378586178524063</v>
      </c>
      <c r="CU49" s="3">
        <v>0.0002291871344224372</v>
      </c>
      <c r="CV49" s="3">
        <v>0.00022467883370658193</v>
      </c>
      <c r="CW49" s="3">
        <v>0.00022025918267054578</v>
      </c>
      <c r="CX49" s="3">
        <v>0.00021592643922752064</v>
      </c>
      <c r="CY49" s="3">
        <v>0.00021167889548834307</v>
      </c>
      <c r="CZ49" s="3">
        <v>0.00020751487709047556</v>
      </c>
      <c r="DA49" s="3">
        <v>0.00020343274254208676</v>
      </c>
      <c r="DB49" s="3">
        <v>0.000199430882577456</v>
      </c>
      <c r="DC49" s="3">
        <v>0.00019550771952536738</v>
      </c>
      <c r="DD49" s="3">
        <v>0.0001916617066902715</v>
      </c>
      <c r="DE49" s="3">
        <v>0.00018789132774466033</v>
      </c>
      <c r="DF49" s="3">
        <v>0.00018419509613454288</v>
      </c>
      <c r="DG49" s="3">
        <v>0.00018057155449535678</v>
      </c>
      <c r="DH49" s="3">
        <v>0.0001770192740798704</v>
      </c>
      <c r="DI49" s="3">
        <v>0.0001735368541970761</v>
      </c>
      <c r="DJ49" s="3">
        <v>0.00017012292166251886</v>
      </c>
      <c r="DK49" s="3">
        <v>0.00016677613025861682</v>
      </c>
      <c r="DL49" s="3">
        <v>0.00016349516020608412</v>
      </c>
      <c r="DM49" s="3">
        <v>0.00016027871764545676</v>
      </c>
      <c r="DN49" s="3">
        <v>0.00015712553412883246</v>
      </c>
      <c r="DO49" s="3">
        <v>0.00015403436612171362</v>
      </c>
      <c r="DP49" s="3">
        <v>0.00015100399451395408</v>
      </c>
      <c r="DQ49" s="3">
        <v>0.00014803322414125297</v>
      </c>
      <c r="DR49" s="3">
        <v>0.0001451208833154194</v>
      </c>
      <c r="DS49" s="3">
        <v>0.00014226582336340776</v>
      </c>
      <c r="DT49" s="3">
        <v>0.0001394669181764563</v>
      </c>
      <c r="DU49" s="3">
        <v>0.00013672306376699694</v>
      </c>
      <c r="DV49" s="3">
        <v>0.0001340331778352244</v>
      </c>
      <c r="DW49" s="3">
        <v>0.0001313961993429924</v>
      </c>
      <c r="DX49" s="3">
        <v>0.00012881108809725816</v>
      </c>
      <c r="DY49" s="3">
        <v>0.00012627682434041</v>
      </c>
      <c r="DZ49" s="3">
        <v>0.00012379240835014294</v>
      </c>
      <c r="EA49" s="3">
        <v>0.0001213568600456627</v>
      </c>
      <c r="EB49" s="3">
        <v>0.00011896921860243825</v>
      </c>
      <c r="EC49" s="3">
        <v>0.00011662854207461493</v>
      </c>
      <c r="ED49" s="3">
        <v>0.00011433390702397794</v>
      </c>
      <c r="EE49" s="3">
        <v>0.00011208440815724252</v>
      </c>
      <c r="EF49" s="3">
        <v>0.00010987915796967229</v>
      </c>
      <c r="EG49" s="3">
        <v>0.00010771728639591416</v>
      </c>
      <c r="EH49" s="3">
        <v>0.00010559794046816062</v>
      </c>
      <c r="EI49" s="3">
        <v>0.00010352028397964119</v>
      </c>
      <c r="EJ49" s="3">
        <v>0.00010148349715644045</v>
      </c>
      <c r="EK49" s="3">
        <v>9.948677633475622E-05</v>
      </c>
      <c r="EL49" s="3">
        <v>9.752933364426397E-05</v>
      </c>
      <c r="EM49" s="3">
        <v>9.561039669836457E-05</v>
      </c>
      <c r="EN49" s="3">
        <v>9.372920829031628E-05</v>
      </c>
      <c r="EO49" s="3">
        <v>9.188502609491778E-05</v>
      </c>
      <c r="EP49" s="3">
        <v>9.007712237640852E-05</v>
      </c>
      <c r="EQ49" s="3">
        <v>8.830478370225325E-05</v>
      </c>
      <c r="ER49" s="3">
        <v>8.656731066203349E-05</v>
      </c>
      <c r="ES49" s="3">
        <v>8.486401759200124E-05</v>
      </c>
      <c r="ET49" s="3">
        <v>8.319423230562784E-05</v>
      </c>
      <c r="EU49" s="3">
        <v>8.155729582837168E-05</v>
      </c>
      <c r="EV49" s="3">
        <v>7.995256213877422E-05</v>
      </c>
      <c r="EW49" s="3">
        <v>7.837939791355275E-05</v>
      </c>
      <c r="EX49" s="3">
        <v>7.683718227879943E-05</v>
      </c>
      <c r="EY49" s="3">
        <v>7.532530656473302E-05</v>
      </c>
      <c r="EZ49" s="3">
        <v>7.384317406700092E-05</v>
      </c>
      <c r="FA49" s="3">
        <v>7.239019981053474E-05</v>
      </c>
      <c r="FB49" s="3">
        <v>7.096581032006721E-05</v>
      </c>
      <c r="FC49" s="3">
        <v>6.956944339409077E-05</v>
      </c>
      <c r="FD49" s="3">
        <v>6.820054788281293E-05</v>
      </c>
      <c r="FE49" s="3">
        <v>6.685858347177387E-05</v>
      </c>
      <c r="FF49" s="3">
        <v>6.554302046879457E-05</v>
      </c>
      <c r="FG49" s="3">
        <v>6.42533395951439E-05</v>
      </c>
      <c r="FH49" s="3">
        <v>6.298903178103554E-05</v>
      </c>
      <c r="FI49" s="3">
        <v>6.174959796545476E-05</v>
      </c>
      <c r="FJ49" s="3">
        <v>6.053454889864973E-05</v>
      </c>
      <c r="FK49" s="3">
        <v>5.9343404950285006E-05</v>
      </c>
      <c r="FL49" s="3">
        <v>5.817569592003746E-05</v>
      </c>
      <c r="FM49" s="3">
        <v>5.7030960852411106E-05</v>
      </c>
      <c r="FN49" s="3">
        <v>5.590874785499356E-05</v>
      </c>
      <c r="FO49" s="3">
        <v>5.4808613920487304E-05</v>
      </c>
      <c r="FP49" s="3">
        <v>5.3730124751960595E-05</v>
      </c>
    </row>
    <row r="50" spans="1:172" ht="14.25">
      <c r="A50" s="2">
        <v>46</v>
      </c>
      <c r="B50" s="3">
        <v>0.0017392504723368063</v>
      </c>
      <c r="C50" s="3">
        <v>0.0017053738323264955</v>
      </c>
      <c r="D50" s="3">
        <v>0.0016721558737051723</v>
      </c>
      <c r="E50" s="3">
        <v>0.001639583829658342</v>
      </c>
      <c r="F50" s="3">
        <v>0.0016076451794070357</v>
      </c>
      <c r="G50" s="3">
        <v>0.0015763276435163398</v>
      </c>
      <c r="H50" s="3">
        <v>0.0015456191792923013</v>
      </c>
      <c r="I50" s="3">
        <v>0.0015155079762639856</v>
      </c>
      <c r="J50" s="3">
        <v>0.0014859824517513553</v>
      </c>
      <c r="K50" s="3">
        <v>0.0014570312465146396</v>
      </c>
      <c r="L50" s="3">
        <v>0.001428643220486081</v>
      </c>
      <c r="M50" s="3">
        <v>0.0014008074485820643</v>
      </c>
      <c r="N50" s="3">
        <v>0.0013735132165925146</v>
      </c>
      <c r="O50" s="3">
        <v>0.0013467500171491231</v>
      </c>
      <c r="P50" s="3">
        <v>0.0013205075457679571</v>
      </c>
      <c r="Q50" s="3">
        <v>0.0012947756969667878</v>
      </c>
      <c r="R50" s="3">
        <v>0.0012695445604565814</v>
      </c>
      <c r="S50" s="3">
        <v>0.0012448044174026007</v>
      </c>
      <c r="T50" s="3">
        <v>0.0012205457367582273</v>
      </c>
      <c r="U50" s="3">
        <v>0.00119675917166584</v>
      </c>
      <c r="V50" s="3">
        <v>0.0011734355559271936</v>
      </c>
      <c r="W50" s="3">
        <v>0.001150565900539191</v>
      </c>
      <c r="X50" s="3">
        <v>0.0011281413902959336</v>
      </c>
      <c r="Y50" s="3">
        <v>0.0011061533804547219</v>
      </c>
      <c r="Z50" s="3">
        <v>0.0010845933934642282</v>
      </c>
      <c r="AA50" s="3">
        <v>0.0010634531157563964</v>
      </c>
      <c r="AB50" s="3">
        <v>0.0010427243945971831</v>
      </c>
      <c r="AC50" s="3">
        <v>0.0010223992349976951</v>
      </c>
      <c r="AD50" s="3">
        <v>0.001002469796684391</v>
      </c>
      <c r="AE50" s="3">
        <v>0.0009829283911256814</v>
      </c>
      <c r="AF50" s="3">
        <v>0.0009637674786155959</v>
      </c>
      <c r="AG50" s="3">
        <v>0.0009449796654124043</v>
      </c>
      <c r="AH50" s="3">
        <v>0.0009265577009320847</v>
      </c>
      <c r="AI50" s="3">
        <v>0.0009084944749940815</v>
      </c>
      <c r="AJ50" s="3">
        <v>0.0008907830151209106</v>
      </c>
      <c r="AK50" s="3">
        <v>0.0008734164838873903</v>
      </c>
      <c r="AL50" s="3">
        <v>0.0008563881763217207</v>
      </c>
      <c r="AM50" s="3">
        <v>0.0008396915173547459</v>
      </c>
      <c r="AN50" s="3">
        <v>0.000823320059319288</v>
      </c>
      <c r="AO50" s="3">
        <v>0.0008072674794953327</v>
      </c>
      <c r="AP50" s="3">
        <v>0.0007915275777035102</v>
      </c>
      <c r="AQ50" s="3">
        <v>0.0007760942739434284</v>
      </c>
      <c r="AR50" s="3">
        <v>0.0007609616060774149</v>
      </c>
      <c r="AS50" s="3">
        <v>0.0007461237275587784</v>
      </c>
      <c r="AT50" s="3">
        <v>0.0007315749052022591</v>
      </c>
      <c r="AU50" s="3">
        <v>0.0007173095169988875</v>
      </c>
      <c r="AV50" s="3">
        <v>0.0007033220499705894</v>
      </c>
      <c r="AW50" s="3">
        <v>0.000689607098067091</v>
      </c>
      <c r="AX50" s="3">
        <v>0.0006761593601025684</v>
      </c>
      <c r="AY50" s="3">
        <v>0.0006629736377316009</v>
      </c>
      <c r="AZ50" s="3">
        <v>0.0006500448334642028</v>
      </c>
      <c r="BA50" s="3">
        <v>0.0006373679487184924</v>
      </c>
      <c r="BB50" s="3">
        <v>0.0006249380819106642</v>
      </c>
      <c r="BC50" s="3">
        <v>0.0006127504265819317</v>
      </c>
      <c r="BD50" s="3">
        <v>0.000600800269560331</v>
      </c>
      <c r="BE50" s="3">
        <v>0.000589082989159273</v>
      </c>
      <c r="BF50" s="3">
        <v>0.0005775940534089585</v>
      </c>
      <c r="BG50" s="3">
        <v>0.0005663290183228753</v>
      </c>
      <c r="BH50" s="3">
        <v>0.0005552835261969369</v>
      </c>
      <c r="BI50" s="3">
        <v>0.0005444533039414834</v>
      </c>
      <c r="BJ50" s="3">
        <v>0.0005338341614453679</v>
      </c>
      <c r="BK50" s="3">
        <v>0.0005234219899707959</v>
      </c>
      <c r="BL50" s="3">
        <v>0.0005132127605798065</v>
      </c>
      <c r="BM50" s="3">
        <v>0.0005032025225908399</v>
      </c>
      <c r="BN50" s="3">
        <v>0.0004933874020641715</v>
      </c>
      <c r="BO50" s="3">
        <v>0.00048376360031698873</v>
      </c>
      <c r="BP50" s="3">
        <v>0.00047432739246755506</v>
      </c>
      <c r="BQ50" s="3">
        <v>0.00046507512600624246</v>
      </c>
      <c r="BR50" s="3">
        <v>0.0004560032193946517</v>
      </c>
      <c r="BS50" s="3">
        <v>0.0004471081606918226</v>
      </c>
      <c r="BT50" s="3">
        <v>0.0004383865062063119</v>
      </c>
      <c r="BU50" s="3">
        <v>0.0004298348791746953</v>
      </c>
      <c r="BV50" s="3">
        <v>0.00042144996846549265</v>
      </c>
      <c r="BW50" s="3">
        <v>0.0004132285273075187</v>
      </c>
      <c r="BX50" s="3">
        <v>0.0004051673720429916</v>
      </c>
      <c r="BY50" s="3">
        <v>0.0003972633809051773</v>
      </c>
      <c r="BZ50" s="3">
        <v>0.0003895134928189048</v>
      </c>
      <c r="CA50" s="3">
        <v>0.00038191470622428447</v>
      </c>
      <c r="CB50" s="3">
        <v>0.0003744640779231867</v>
      </c>
      <c r="CC50" s="3">
        <v>0.00036715872194814647</v>
      </c>
      <c r="CD50" s="3">
        <v>0.00035999580845280654</v>
      </c>
      <c r="CE50" s="3">
        <v>0.00035297256262389887</v>
      </c>
      <c r="CF50" s="3">
        <v>0.0003460862636139872</v>
      </c>
      <c r="CG50" s="3">
        <v>0.0003393342434949709</v>
      </c>
      <c r="CH50" s="3">
        <v>0.0003327138862320167</v>
      </c>
      <c r="CI50" s="3">
        <v>0.0003262226266768087</v>
      </c>
      <c r="CJ50" s="3">
        <v>0.0003198579495804488</v>
      </c>
      <c r="CK50" s="3">
        <v>0.00031361738862556443</v>
      </c>
      <c r="CL50" s="3">
        <v>0.0003074985254765128</v>
      </c>
      <c r="CM50" s="3">
        <v>0.0003014989888489028</v>
      </c>
      <c r="CN50" s="3">
        <v>0.00029561645359643673</v>
      </c>
      <c r="CO50" s="3">
        <v>0.0002898486398151823</v>
      </c>
      <c r="CP50" s="3">
        <v>0.00028419331196560815</v>
      </c>
      <c r="CQ50" s="3">
        <v>0.00027864827801149517</v>
      </c>
      <c r="CR50" s="3">
        <v>0.00027321138857550054</v>
      </c>
      <c r="CS50" s="3">
        <v>0.00026788053611093154</v>
      </c>
      <c r="CT50" s="3">
        <v>0.0002626536540891733</v>
      </c>
      <c r="CU50" s="3">
        <v>0.00025752871620388085</v>
      </c>
      <c r="CV50" s="3">
        <v>0.00025250373558949324</v>
      </c>
      <c r="CW50" s="3">
        <v>0.0002475767640551796</v>
      </c>
      <c r="CX50" s="3">
        <v>0.0002427458913341063</v>
      </c>
      <c r="CY50" s="3">
        <v>0.00023800924434635995</v>
      </c>
      <c r="CZ50" s="3">
        <v>0.00023336498647685833</v>
      </c>
      <c r="DA50" s="3">
        <v>0.00022881131686702805</v>
      </c>
      <c r="DB50" s="3">
        <v>0.00022434646971969396</v>
      </c>
      <c r="DC50" s="3">
        <v>0.00021996871361840142</v>
      </c>
      <c r="DD50" s="3">
        <v>0.00021567635085883996</v>
      </c>
      <c r="DE50" s="3">
        <v>0.00021146771679436682</v>
      </c>
      <c r="DF50" s="3">
        <v>0.00020734117919274375</v>
      </c>
      <c r="DG50" s="3">
        <v>0.00020329513760708462</v>
      </c>
      <c r="DH50" s="3">
        <v>0.00019932802275723915</v>
      </c>
      <c r="DI50" s="3">
        <v>0.00019543829592461037</v>
      </c>
      <c r="DJ50" s="3">
        <v>0.00019162444835751913</v>
      </c>
      <c r="DK50" s="3">
        <v>0.00018788500068911418</v>
      </c>
      <c r="DL50" s="3">
        <v>0.0001842185023659404</v>
      </c>
      <c r="DM50" s="3">
        <v>0.0001806235310876092</v>
      </c>
      <c r="DN50" s="3">
        <v>0.00017709869225746022</v>
      </c>
      <c r="DO50" s="3">
        <v>0.00017364261844410311</v>
      </c>
      <c r="DP50" s="3">
        <v>0.00017025396885272936</v>
      </c>
      <c r="DQ50" s="3">
        <v>0.00016693142880763734</v>
      </c>
      <c r="DR50" s="3">
        <v>0.00016367370924375013</v>
      </c>
      <c r="DS50" s="3">
        <v>0.00016047954620879157</v>
      </c>
      <c r="DT50" s="3">
        <v>0.00015734770037478807</v>
      </c>
      <c r="DU50" s="3">
        <v>0.00015427695655900742</v>
      </c>
      <c r="DV50" s="3">
        <v>0.00015126612325433442</v>
      </c>
      <c r="DW50" s="3">
        <v>0.00014831403216863936</v>
      </c>
      <c r="DX50" s="3">
        <v>0.0001454195377730283</v>
      </c>
      <c r="DY50" s="3">
        <v>0.0001425815168594191</v>
      </c>
      <c r="DZ50" s="3">
        <v>0.00013979886810544517</v>
      </c>
      <c r="EA50" s="3">
        <v>0.00013707051164957296</v>
      </c>
      <c r="EB50" s="3">
        <v>0.000134395388672659</v>
      </c>
      <c r="EC50" s="3">
        <v>0.00013177246098894368</v>
      </c>
      <c r="ED50" s="3">
        <v>0.00012920071064437266</v>
      </c>
      <c r="EE50" s="3">
        <v>0.00012667913952280063</v>
      </c>
      <c r="EF50" s="3">
        <v>0.00012420676895996685</v>
      </c>
      <c r="EG50" s="3">
        <v>0.00012178263936513112</v>
      </c>
      <c r="EH50" s="3">
        <v>0.00011940580984914906</v>
      </c>
      <c r="EI50" s="3">
        <v>0.00011707535786120715</v>
      </c>
      <c r="EJ50" s="3">
        <v>0.00011479037883133092</v>
      </c>
      <c r="EK50" s="3">
        <v>0.00011254998582066467</v>
      </c>
      <c r="EL50" s="3">
        <v>0.00011035330917785746</v>
      </c>
      <c r="EM50" s="3">
        <v>0.00010819949620322067</v>
      </c>
      <c r="EN50" s="3">
        <v>0.00010608771081765944</v>
      </c>
      <c r="EO50" s="3">
        <v>0.00010401713323993089</v>
      </c>
      <c r="EP50" s="3">
        <v>0.0001019869596691203</v>
      </c>
      <c r="EQ50" s="3">
        <v>9.999640197300153E-05</v>
      </c>
      <c r="ER50" s="3">
        <v>9.804468738372485E-05</v>
      </c>
      <c r="ES50" s="3">
        <v>9.613105819772372E-05</v>
      </c>
      <c r="ET50" s="3">
        <v>9.425477148317096E-05</v>
      </c>
      <c r="EU50" s="3">
        <v>9.241509879187593E-05</v>
      </c>
      <c r="EV50" s="3">
        <v>9.061132587728782E-05</v>
      </c>
      <c r="EW50" s="3">
        <v>8.884275241782813E-05</v>
      </c>
      <c r="EX50" s="3">
        <v>8.71086917458852E-05</v>
      </c>
      <c r="EY50" s="3">
        <v>8.540847058169376E-05</v>
      </c>
      <c r="EZ50" s="3">
        <v>8.374142877254354E-05</v>
      </c>
      <c r="FA50" s="3">
        <v>8.210691903742795E-05</v>
      </c>
      <c r="FB50" s="3">
        <v>8.050430671580067E-05</v>
      </c>
      <c r="FC50" s="3">
        <v>7.893296952188322E-05</v>
      </c>
      <c r="FD50" s="3">
        <v>7.739229730396868E-05</v>
      </c>
      <c r="FE50" s="3">
        <v>7.588169180772208E-05</v>
      </c>
      <c r="FF50" s="3">
        <v>7.440056644414383E-05</v>
      </c>
      <c r="FG50" s="3">
        <v>7.294834606286216E-05</v>
      </c>
      <c r="FH50" s="3">
        <v>7.152446672897828E-05</v>
      </c>
      <c r="FI50" s="3">
        <v>7.012837550446349E-05</v>
      </c>
      <c r="FJ50" s="3">
        <v>6.875953023410819E-05</v>
      </c>
      <c r="FK50" s="3">
        <v>6.74173993352456E-05</v>
      </c>
      <c r="FL50" s="3">
        <v>6.610146159180541E-05</v>
      </c>
      <c r="FM50" s="3">
        <v>6.481120595247525E-05</v>
      </c>
      <c r="FN50" s="3">
        <v>6.35461313323038E-05</v>
      </c>
      <c r="FO50" s="3">
        <v>6.230574641874487E-05</v>
      </c>
      <c r="FP50" s="3">
        <v>6.108956948103206E-05</v>
      </c>
    </row>
    <row r="51" spans="1:172" ht="14.25">
      <c r="A51" s="2">
        <v>47</v>
      </c>
      <c r="B51" s="3">
        <v>0.0019976383149457044</v>
      </c>
      <c r="C51" s="3">
        <v>0.001959370962836271</v>
      </c>
      <c r="D51" s="3">
        <v>0.0019218366327214964</v>
      </c>
      <c r="E51" s="3">
        <v>0.001885021289538713</v>
      </c>
      <c r="F51" s="3">
        <v>0.0018489111665714875</v>
      </c>
      <c r="G51" s="3">
        <v>0.0018134927603378204</v>
      </c>
      <c r="H51" s="3">
        <v>0.0017787528255751583</v>
      </c>
      <c r="I51" s="3">
        <v>0.0017446783703194413</v>
      </c>
      <c r="J51" s="3">
        <v>0.0017112566510786298</v>
      </c>
      <c r="K51" s="3">
        <v>0.0016784751680954946</v>
      </c>
      <c r="L51" s="3">
        <v>0.0016463216607013331</v>
      </c>
      <c r="M51" s="3">
        <v>0.001614784102757283</v>
      </c>
      <c r="N51" s="3">
        <v>0.001583850698181899</v>
      </c>
      <c r="O51" s="3">
        <v>0.0015535098765628863</v>
      </c>
      <c r="P51" s="3">
        <v>0.0015237502888525434</v>
      </c>
      <c r="Q51" s="3">
        <v>0.0014945608031445845</v>
      </c>
      <c r="R51" s="3">
        <v>0.0014659305005307877</v>
      </c>
      <c r="S51" s="3">
        <v>0.001437848671036468</v>
      </c>
      <c r="T51" s="3">
        <v>0.0014103048096324455</v>
      </c>
      <c r="U51" s="3">
        <v>0.0013832886123235077</v>
      </c>
      <c r="V51" s="3">
        <v>0.0013567899723102572</v>
      </c>
      <c r="W51" s="3">
        <v>0.0013307989762242345</v>
      </c>
      <c r="X51" s="3">
        <v>0.001305305900434317</v>
      </c>
      <c r="Y51" s="3">
        <v>0.0012803012074233955</v>
      </c>
      <c r="Z51" s="3">
        <v>0.0012557755422336614</v>
      </c>
      <c r="AA51" s="3">
        <v>0.00123171972897973</v>
      </c>
      <c r="AB51" s="3">
        <v>0.0012081247674275986</v>
      </c>
      <c r="AC51" s="3">
        <v>0.001184981829638665</v>
      </c>
      <c r="AD51" s="3">
        <v>0.0011622822566783597</v>
      </c>
      <c r="AE51" s="3">
        <v>0.0011400175553859526</v>
      </c>
      <c r="AF51" s="3">
        <v>0.0011181793952067531</v>
      </c>
      <c r="AG51" s="3">
        <v>0.0010967596050848183</v>
      </c>
      <c r="AH51" s="3">
        <v>0.0010757501704137251</v>
      </c>
      <c r="AI51" s="3">
        <v>0.001055143230046074</v>
      </c>
      <c r="AJ51" s="3">
        <v>0.001034931073359946</v>
      </c>
      <c r="AK51" s="3">
        <v>0.0010151061373812054</v>
      </c>
      <c r="AL51" s="3">
        <v>0.000995661003960091</v>
      </c>
      <c r="AM51" s="3">
        <v>0.0009765883970018763</v>
      </c>
      <c r="AN51" s="3">
        <v>0.0009578811797510411</v>
      </c>
      <c r="AO51" s="3">
        <v>0.0009395323521255161</v>
      </c>
      <c r="AP51" s="3">
        <v>0.000921535048103439</v>
      </c>
      <c r="AQ51" s="3">
        <v>0.0009038825331586509</v>
      </c>
      <c r="AR51" s="3">
        <v>0.0008865682017454857</v>
      </c>
      <c r="AS51" s="3">
        <v>0.0008695855748311887</v>
      </c>
      <c r="AT51" s="3">
        <v>0.0008529282974760743</v>
      </c>
      <c r="AU51" s="3">
        <v>0.0008365901364587591</v>
      </c>
      <c r="AV51" s="3">
        <v>0.000820564977948135</v>
      </c>
      <c r="AW51" s="3">
        <v>0.0008048468252179752</v>
      </c>
      <c r="AX51" s="3">
        <v>0.0007894297964067265</v>
      </c>
      <c r="AY51" s="3">
        <v>0.0007743081223193782</v>
      </c>
      <c r="AZ51" s="3">
        <v>0.0007594761442709652</v>
      </c>
      <c r="BA51" s="3">
        <v>0.0007449283119719263</v>
      </c>
      <c r="BB51" s="3">
        <v>0.0007306591814533192</v>
      </c>
      <c r="BC51" s="3">
        <v>0.0007166634130318927</v>
      </c>
      <c r="BD51" s="3">
        <v>0.000702935769313795</v>
      </c>
      <c r="BE51" s="3">
        <v>0.0006894711132366949</v>
      </c>
      <c r="BF51" s="3">
        <v>0.0006762644061492074</v>
      </c>
      <c r="BG51" s="3">
        <v>0.000663310705926623</v>
      </c>
      <c r="BH51" s="3">
        <v>0.0006506051651233857</v>
      </c>
      <c r="BI51" s="3">
        <v>0.0006381430291598766</v>
      </c>
      <c r="BJ51" s="3">
        <v>0.000625919634545169</v>
      </c>
      <c r="BK51" s="3">
        <v>0.0006139304071320906</v>
      </c>
      <c r="BL51" s="3">
        <v>0.0006021708604072584</v>
      </c>
      <c r="BM51" s="3">
        <v>0.0005906365938126434</v>
      </c>
      <c r="BN51" s="3">
        <v>0.0005793232910996648</v>
      </c>
      <c r="BO51" s="3">
        <v>0.0005682267187149259</v>
      </c>
      <c r="BP51" s="3">
        <v>0.0005573427242162587</v>
      </c>
      <c r="BQ51" s="3">
        <v>0.0005466672347197443</v>
      </c>
      <c r="BR51" s="3">
        <v>0.0005361962553758204</v>
      </c>
      <c r="BS51" s="3">
        <v>0.0005259258678749212</v>
      </c>
      <c r="BT51" s="3">
        <v>0.0005158522289813172</v>
      </c>
      <c r="BU51" s="3">
        <v>0.000505971569095709</v>
      </c>
      <c r="BV51" s="3">
        <v>0.0004962801908442449</v>
      </c>
      <c r="BW51" s="3">
        <v>0.0004867744676957386</v>
      </c>
      <c r="BX51" s="3">
        <v>0.000477450842604088</v>
      </c>
      <c r="BY51" s="3">
        <v>0.000468305826678006</v>
      </c>
      <c r="BZ51" s="3">
        <v>0.0004593359978746214</v>
      </c>
      <c r="CA51" s="3">
        <v>0.00045053799971994657</v>
      </c>
      <c r="CB51" s="3">
        <v>0.00044190854005188296</v>
      </c>
      <c r="CC51" s="3">
        <v>0.00043344438978920596</v>
      </c>
      <c r="CD51" s="3">
        <v>0.00042514238172208785</v>
      </c>
      <c r="CE51" s="3">
        <v>0.0004169994093276008</v>
      </c>
      <c r="CF51" s="3">
        <v>0.0004090124256069805</v>
      </c>
      <c r="CG51" s="3">
        <v>0.0004011784419448716</v>
      </c>
      <c r="CH51" s="3">
        <v>0.00039349452699111165</v>
      </c>
      <c r="CI51" s="3">
        <v>0.00038595780556371917</v>
      </c>
      <c r="CJ51" s="3">
        <v>0.00037856545757242177</v>
      </c>
      <c r="CK51" s="3">
        <v>0.00037131471696350005</v>
      </c>
      <c r="CL51" s="3">
        <v>0.0003642028706842826</v>
      </c>
      <c r="CM51" s="3">
        <v>0.000357227257667625</v>
      </c>
      <c r="CN51" s="3">
        <v>0.00035038526783615076</v>
      </c>
      <c r="CO51" s="3">
        <v>0.00034367434112503314</v>
      </c>
      <c r="CP51" s="3">
        <v>0.00033709196652342843</v>
      </c>
      <c r="CQ51" s="3">
        <v>0.0003306356811354494</v>
      </c>
      <c r="CR51" s="3">
        <v>0.0003243030692574589</v>
      </c>
      <c r="CS51" s="3">
        <v>0.0003180917614741263</v>
      </c>
      <c r="CT51" s="3">
        <v>0.0003119994337713594</v>
      </c>
      <c r="CU51" s="3">
        <v>0.00030602380666644446</v>
      </c>
      <c r="CV51" s="3">
        <v>0.000300162644354951</v>
      </c>
      <c r="CW51" s="3">
        <v>0.0002944137538734015</v>
      </c>
      <c r="CX51" s="3">
        <v>0.0002887749842784837</v>
      </c>
      <c r="CY51" s="3">
        <v>0.0002832442258420276</v>
      </c>
      <c r="CZ51" s="3">
        <v>0.00027781940926108195</v>
      </c>
      <c r="DA51" s="3">
        <v>0.00027249850488331173</v>
      </c>
      <c r="DB51" s="3">
        <v>0.0002672795219470503</v>
      </c>
      <c r="DC51" s="3">
        <v>0.0002621605078363398</v>
      </c>
      <c r="DD51" s="3">
        <v>0.00025713954734973843</v>
      </c>
      <c r="DE51" s="3">
        <v>0.0002522147619835602</v>
      </c>
      <c r="DF51" s="3">
        <v>0.00024738430922832677</v>
      </c>
      <c r="DG51" s="3">
        <v>0.00024264638187920795</v>
      </c>
      <c r="DH51" s="3">
        <v>0.0002379992073595627</v>
      </c>
      <c r="DI51" s="3">
        <v>0.00023344104705724789</v>
      </c>
      <c r="DJ51" s="3">
        <v>0.00022897019567369448</v>
      </c>
      <c r="DK51" s="3">
        <v>0.00022458498058564036</v>
      </c>
      <c r="DL51" s="3">
        <v>0.0002202837612187425</v>
      </c>
      <c r="DM51" s="3">
        <v>0.0002160649284337346</v>
      </c>
      <c r="DN51" s="3">
        <v>0.0002119269039237981</v>
      </c>
      <c r="DO51" s="3">
        <v>0.00020786813962381245</v>
      </c>
      <c r="DP51" s="3">
        <v>0.0002038871171305967</v>
      </c>
      <c r="DQ51" s="3">
        <v>0.00019998234713480834</v>
      </c>
      <c r="DR51" s="3">
        <v>0.00019615236886327825</v>
      </c>
      <c r="DS51" s="3">
        <v>0.0001923957495321149</v>
      </c>
      <c r="DT51" s="3">
        <v>0.00018871108381013357</v>
      </c>
      <c r="DU51" s="3">
        <v>0.00018509699329327667</v>
      </c>
      <c r="DV51" s="3">
        <v>0.00018155212598813808</v>
      </c>
      <c r="DW51" s="3">
        <v>0.0001780751558060345</v>
      </c>
      <c r="DX51" s="3">
        <v>0.00017466478206640268</v>
      </c>
      <c r="DY51" s="3">
        <v>0.00017131972901018866</v>
      </c>
      <c r="DZ51" s="3">
        <v>0.00016803874532211882</v>
      </c>
      <c r="EA51" s="3">
        <v>0.00016482060366207474</v>
      </c>
      <c r="EB51" s="3">
        <v>0.00016166410020590494</v>
      </c>
      <c r="EC51" s="3">
        <v>0.00015856805419467435</v>
      </c>
      <c r="ED51" s="3">
        <v>0.0001555313074926845</v>
      </c>
      <c r="EE51" s="3">
        <v>0.0001525527241539315</v>
      </c>
      <c r="EF51" s="3">
        <v>0.0001496311899967795</v>
      </c>
      <c r="EG51" s="3">
        <v>0.00014676561218707196</v>
      </c>
      <c r="EH51" s="3">
        <v>0.00014395491882890354</v>
      </c>
      <c r="EI51" s="3">
        <v>0.00014119805856316336</v>
      </c>
      <c r="EJ51" s="3">
        <v>0.00013849400017440505</v>
      </c>
      <c r="EK51" s="3">
        <v>0.00013584173220493323</v>
      </c>
      <c r="EL51" s="3">
        <v>0.00013324026257521826</v>
      </c>
      <c r="EM51" s="3">
        <v>0.0001306886182137479</v>
      </c>
      <c r="EN51" s="3">
        <v>0.00012818584469209693</v>
      </c>
      <c r="EO51" s="3">
        <v>0.00012573100586776853</v>
      </c>
      <c r="EP51" s="3">
        <v>0.00012332318353380778</v>
      </c>
      <c r="EQ51" s="3">
        <v>0.00012096147707518767</v>
      </c>
      <c r="ER51" s="3">
        <v>0.00011864500313152337</v>
      </c>
      <c r="ES51" s="3">
        <v>0.00011637289526655881</v>
      </c>
      <c r="ET51" s="3">
        <v>0.00011414430364398154</v>
      </c>
      <c r="EU51" s="3">
        <v>0.00011195839470889979</v>
      </c>
      <c r="EV51" s="3">
        <v>0.00010981435087642488</v>
      </c>
      <c r="EW51" s="3">
        <v>0.00010771137022491661</v>
      </c>
      <c r="EX51" s="3">
        <v>0.00010564866619666713</v>
      </c>
      <c r="EY51" s="3">
        <v>0.00010362546730269262</v>
      </c>
      <c r="EZ51" s="3">
        <v>0.00010164101683463045</v>
      </c>
      <c r="FA51" s="3">
        <v>9.969457258118819E-05</v>
      </c>
      <c r="FB51" s="3">
        <v>9.778540655036583E-05</v>
      </c>
      <c r="FC51" s="3">
        <v>9.591280469678498E-05</v>
      </c>
      <c r="FD51" s="3">
        <v>9.407606665512436E-05</v>
      </c>
      <c r="FE51" s="3">
        <v>9.227450547710792E-05</v>
      </c>
      <c r="FF51" s="3">
        <v>9.050744737515437E-05</v>
      </c>
      <c r="FG51" s="3">
        <v>8.877423146946839E-05</v>
      </c>
      <c r="FH51" s="3">
        <v>8.707420954146006E-05</v>
      </c>
      <c r="FI51" s="3">
        <v>8.540674579071705E-05</v>
      </c>
      <c r="FJ51" s="3">
        <v>8.377121659697284E-05</v>
      </c>
      <c r="FK51" s="3">
        <v>8.216701028684881E-05</v>
      </c>
      <c r="FL51" s="3">
        <v>8.05935269050373E-05</v>
      </c>
      <c r="FM51" s="3">
        <v>7.905017798981451E-05</v>
      </c>
      <c r="FN51" s="3">
        <v>7.753638635221716E-05</v>
      </c>
      <c r="FO51" s="3">
        <v>7.605158586099225E-05</v>
      </c>
      <c r="FP51" s="3">
        <v>7.459522122987838E-05</v>
      </c>
    </row>
    <row r="52" spans="1:172" ht="14.25">
      <c r="A52" s="2">
        <v>48</v>
      </c>
      <c r="B52" s="3">
        <v>0.0021911812780804896</v>
      </c>
      <c r="C52" s="3">
        <v>0.002149119655897924</v>
      </c>
      <c r="D52" s="3">
        <v>0.002107863975019053</v>
      </c>
      <c r="E52" s="3">
        <v>0.002067398844343149</v>
      </c>
      <c r="F52" s="3">
        <v>0.0020277091648679413</v>
      </c>
      <c r="G52" s="3">
        <v>0.0019887801242121084</v>
      </c>
      <c r="H52" s="3">
        <v>0.0019505971912366915</v>
      </c>
      <c r="I52" s="3">
        <v>0.0019131461107666503</v>
      </c>
      <c r="J52" s="3">
        <v>0.0018764128984082307</v>
      </c>
      <c r="K52" s="3">
        <v>0.0018403838354614788</v>
      </c>
      <c r="L52" s="3">
        <v>0.0018050454639275682</v>
      </c>
      <c r="M52" s="3">
        <v>0.0017703845816060548</v>
      </c>
      <c r="N52" s="3">
        <v>0.001736388237284281</v>
      </c>
      <c r="O52" s="3">
        <v>0.001703043726014375</v>
      </c>
      <c r="P52" s="3">
        <v>0.0016703385844772933</v>
      </c>
      <c r="Q52" s="3">
        <v>0.0016382605864332378</v>
      </c>
      <c r="R52" s="3">
        <v>0.0016067977382548948</v>
      </c>
      <c r="S52" s="3">
        <v>0.0015759382745449413</v>
      </c>
      <c r="T52" s="3">
        <v>0.0015456706538328202</v>
      </c>
      <c r="U52" s="3">
        <v>0.0015159835543523403</v>
      </c>
      <c r="V52" s="3">
        <v>0.0014868658698968806</v>
      </c>
      <c r="W52" s="3">
        <v>0.0014583067057519772</v>
      </c>
      <c r="X52" s="3">
        <v>0.0014302953747029612</v>
      </c>
      <c r="Y52" s="3">
        <v>0.0014028213931165379</v>
      </c>
      <c r="Z52" s="3">
        <v>0.001375874477095862</v>
      </c>
      <c r="AA52" s="3">
        <v>0.0013494445387058907</v>
      </c>
      <c r="AB52" s="3">
        <v>0.0013235216822704565</v>
      </c>
      <c r="AC52" s="3">
        <v>0.0012980962007366204</v>
      </c>
      <c r="AD52" s="3">
        <v>0.0012731585721080796</v>
      </c>
      <c r="AE52" s="3">
        <v>0.00124869945594408</v>
      </c>
      <c r="AF52" s="3">
        <v>0.0012247096899238308</v>
      </c>
      <c r="AG52" s="3">
        <v>0.001201180286475645</v>
      </c>
      <c r="AH52" s="3">
        <v>0.0011781024294678089</v>
      </c>
      <c r="AI52" s="3">
        <v>0.0011554674709620683</v>
      </c>
      <c r="AJ52" s="3">
        <v>0.0011332669280273988</v>
      </c>
      <c r="AK52" s="3">
        <v>0.0011114924796138403</v>
      </c>
      <c r="AL52" s="3">
        <v>0.0010901359634838403</v>
      </c>
      <c r="AM52" s="3">
        <v>0.0010691893732016622</v>
      </c>
      <c r="AN52" s="3">
        <v>0.0010486448551796368</v>
      </c>
      <c r="AO52" s="3">
        <v>0.001028494705778038</v>
      </c>
      <c r="AP52" s="3">
        <v>0.0010087313684612464</v>
      </c>
      <c r="AQ52" s="3">
        <v>0.0009893474310058714</v>
      </c>
      <c r="AR52" s="3">
        <v>0.000970335622761942</v>
      </c>
      <c r="AS52" s="3">
        <v>0.0009516888119647238</v>
      </c>
      <c r="AT52" s="3">
        <v>0.0009334000030982725</v>
      </c>
      <c r="AU52" s="3">
        <v>0.000915462334306838</v>
      </c>
      <c r="AV52" s="3">
        <v>0.0008978690748561169</v>
      </c>
      <c r="AW52" s="3">
        <v>0.0008806136226420236</v>
      </c>
      <c r="AX52" s="3">
        <v>0.0008636895017457569</v>
      </c>
      <c r="AY52" s="3">
        <v>0.0008470903600351631</v>
      </c>
      <c r="AZ52" s="3">
        <v>0.0008308099668117297</v>
      </c>
      <c r="BA52" s="3">
        <v>0.0008148422105006548</v>
      </c>
      <c r="BB52" s="3">
        <v>0.0007991810963857704</v>
      </c>
      <c r="BC52" s="3">
        <v>0.0007838207443860989</v>
      </c>
      <c r="BD52" s="3">
        <v>0.0007687553868748198</v>
      </c>
      <c r="BE52" s="3">
        <v>0.0007539793665392036</v>
      </c>
      <c r="BF52" s="3">
        <v>0.0007394871342810694</v>
      </c>
      <c r="BG52" s="3">
        <v>0.0007252732471563217</v>
      </c>
      <c r="BH52" s="3">
        <v>0.0007113323663539006</v>
      </c>
      <c r="BI52" s="3">
        <v>0.0006976592552128125</v>
      </c>
      <c r="BJ52" s="3">
        <v>0.0006842487772764638</v>
      </c>
      <c r="BK52" s="3">
        <v>0.0006710958943835221</v>
      </c>
      <c r="BL52" s="3">
        <v>0.0006581956647951914</v>
      </c>
      <c r="BM52" s="3">
        <v>0.0006455432413579043</v>
      </c>
      <c r="BN52" s="3">
        <v>0.0006331338697004307</v>
      </c>
      <c r="BO52" s="3">
        <v>0.0006209628864654038</v>
      </c>
      <c r="BP52" s="3">
        <v>0.000609025717573819</v>
      </c>
      <c r="BQ52" s="3">
        <v>0.0005973178765232845</v>
      </c>
      <c r="BR52" s="3">
        <v>0.0005858349627172466</v>
      </c>
      <c r="BS52" s="3">
        <v>0.0005745726598267442</v>
      </c>
      <c r="BT52" s="3">
        <v>0.0005635267341831396</v>
      </c>
      <c r="BU52" s="3">
        <v>0.000552693033200713</v>
      </c>
      <c r="BV52" s="3">
        <v>0.000542067483829789</v>
      </c>
      <c r="BW52" s="3">
        <v>0.0005316460910383958</v>
      </c>
      <c r="BX52" s="3">
        <v>0.0005214249363238999</v>
      </c>
      <c r="BY52" s="3">
        <v>0.0005114001762517306</v>
      </c>
      <c r="BZ52" s="3">
        <v>0.0005015680410221934</v>
      </c>
      <c r="CA52" s="3">
        <v>0.0004919248330647052</v>
      </c>
      <c r="CB52" s="3">
        <v>0.0004824669256584535</v>
      </c>
      <c r="CC52" s="3">
        <v>0.0004731907615792563</v>
      </c>
      <c r="CD52" s="3">
        <v>0.00046409285177229087</v>
      </c>
      <c r="CE52" s="3">
        <v>0.00045516977404935766</v>
      </c>
      <c r="CF52" s="3">
        <v>0.0004464181718123461</v>
      </c>
      <c r="CG52" s="3">
        <v>0.0004378347527990156</v>
      </c>
      <c r="CH52" s="3">
        <v>0.00042941628785431174</v>
      </c>
      <c r="CI52" s="3">
        <v>0.00042115960972366473</v>
      </c>
      <c r="CJ52" s="3">
        <v>0.0004130616118706021</v>
      </c>
      <c r="CK52" s="3">
        <v>0.00040511924731545523</v>
      </c>
      <c r="CL52" s="3">
        <v>0.0003973295274971589</v>
      </c>
      <c r="CM52" s="3">
        <v>0.0003896895211563667</v>
      </c>
      <c r="CN52" s="3">
        <v>0.000382196353239439</v>
      </c>
      <c r="CO52" s="3">
        <v>0.00037484720382374714</v>
      </c>
      <c r="CP52" s="3">
        <v>0.0003676393070637385</v>
      </c>
      <c r="CQ52" s="3">
        <v>0.0003605699501559867</v>
      </c>
      <c r="CR52" s="3">
        <v>0.0003536364723248919</v>
      </c>
      <c r="CS52" s="3">
        <v>0.00034683626382725485</v>
      </c>
      <c r="CT52" s="3">
        <v>0.0003401667649762796</v>
      </c>
      <c r="CU52" s="3">
        <v>0.00033362546518322933</v>
      </c>
      <c r="CV52" s="3">
        <v>0.0003272099020183994</v>
      </c>
      <c r="CW52" s="3">
        <v>0.00032091766028918833</v>
      </c>
      <c r="CX52" s="3">
        <v>0.00031474637113626525</v>
      </c>
      <c r="CY52" s="3">
        <v>0.0003086937111467236</v>
      </c>
      <c r="CZ52" s="3">
        <v>0.00030275740148399954</v>
      </c>
      <c r="DA52" s="3">
        <v>0.00029693520703466536</v>
      </c>
      <c r="DB52" s="3">
        <v>0.0002912249355710994</v>
      </c>
      <c r="DC52" s="3">
        <v>0.00028562443693103123</v>
      </c>
      <c r="DD52" s="3">
        <v>0.0002801316022111866</v>
      </c>
      <c r="DE52" s="3">
        <v>0.00027474436297791893</v>
      </c>
      <c r="DF52" s="3">
        <v>0.00026946069049194055</v>
      </c>
      <c r="DG52" s="3">
        <v>0.000264278594948153</v>
      </c>
      <c r="DH52" s="3">
        <v>0.0002591961247295771</v>
      </c>
      <c r="DI52" s="3">
        <v>0.00025421136567649327</v>
      </c>
      <c r="DJ52" s="3">
        <v>0.00024932244036834916</v>
      </c>
      <c r="DK52" s="3">
        <v>0.00024452750742032237</v>
      </c>
      <c r="DL52" s="3">
        <v>0.00023982476079276172</v>
      </c>
      <c r="DM52" s="3">
        <v>0.0002352124291137292</v>
      </c>
      <c r="DN52" s="3">
        <v>0.00023068877501519758</v>
      </c>
      <c r="DO52" s="3">
        <v>0.00022625209448134953</v>
      </c>
      <c r="DP52" s="3">
        <v>0.0002219007162089781</v>
      </c>
      <c r="DQ52" s="3">
        <v>0.00021763300098109895</v>
      </c>
      <c r="DR52" s="3">
        <v>0.00021344734105177565</v>
      </c>
      <c r="DS52" s="3">
        <v>0.00020934215954282465</v>
      </c>
      <c r="DT52" s="3">
        <v>0.00020531590985228831</v>
      </c>
      <c r="DU52" s="3">
        <v>0.00020136707507401042</v>
      </c>
      <c r="DV52" s="3">
        <v>0.00019749416742831372</v>
      </c>
      <c r="DW52" s="3">
        <v>0.00019369572770377985</v>
      </c>
      <c r="DX52" s="3">
        <v>0.0001899703247090212</v>
      </c>
      <c r="DY52" s="3">
        <v>0.0001863165547362211</v>
      </c>
      <c r="DZ52" s="3">
        <v>0.00018273304103333388</v>
      </c>
      <c r="EA52" s="3">
        <v>0.00017921843328794207</v>
      </c>
      <c r="EB52" s="3">
        <v>0.00017577140711955153</v>
      </c>
      <c r="EC52" s="3">
        <v>0.00017239066358276656</v>
      </c>
      <c r="ED52" s="3">
        <v>0.00016907492867945795</v>
      </c>
      <c r="EE52" s="3">
        <v>0.00016582295287970172</v>
      </c>
      <c r="EF52" s="3">
        <v>0.00016263351065348708</v>
      </c>
      <c r="EG52" s="3">
        <v>0.00015950540000930769</v>
      </c>
      <c r="EH52" s="3">
        <v>0.00015643744204352217</v>
      </c>
      <c r="EI52" s="3">
        <v>0.00015342848049670899</v>
      </c>
      <c r="EJ52" s="3">
        <v>0.0001504773813199023</v>
      </c>
      <c r="EK52" s="3">
        <v>0.00014758303224804425</v>
      </c>
      <c r="EL52" s="3">
        <v>0.00014474434238231915</v>
      </c>
      <c r="EM52" s="3">
        <v>0.00014196024177992594</v>
      </c>
      <c r="EN52" s="3">
        <v>0.00013922968105251066</v>
      </c>
      <c r="EO52" s="3">
        <v>0.00013655163097103795</v>
      </c>
      <c r="EP52" s="3">
        <v>0.0001339250820796556</v>
      </c>
      <c r="EQ52" s="3">
        <v>0.00013134904431566508</v>
      </c>
      <c r="ER52" s="3">
        <v>0.000128822546637819</v>
      </c>
      <c r="ES52" s="3">
        <v>0.00012634463666105766</v>
      </c>
      <c r="ET52" s="3">
        <v>0.00012391438029846213</v>
      </c>
      <c r="EU52" s="3">
        <v>0.00012153086141020175</v>
      </c>
      <c r="EV52" s="3">
        <v>0.00011919318145880986</v>
      </c>
      <c r="EW52" s="3">
        <v>0.000116900459171565</v>
      </c>
      <c r="EX52" s="3">
        <v>0.00011465183020920033</v>
      </c>
      <c r="EY52" s="3">
        <v>0.0001124464468403863</v>
      </c>
      <c r="EZ52" s="3">
        <v>0.00011028347762331858</v>
      </c>
      <c r="FA52" s="3">
        <v>0.00010816210709296836</v>
      </c>
      <c r="FB52" s="3">
        <v>0.00010608153545421661</v>
      </c>
      <c r="FC52" s="3">
        <v>0.00010404097828131675</v>
      </c>
      <c r="FD52" s="3">
        <v>0.00010203966622235328</v>
      </c>
      <c r="FE52" s="3">
        <v>0.00010007684471025069</v>
      </c>
      <c r="FF52" s="3">
        <v>9.81517736788895E-05</v>
      </c>
      <c r="FG52" s="3">
        <v>9.626372728421817E-05</v>
      </c>
      <c r="FH52" s="3">
        <v>9.441199363191544E-05</v>
      </c>
      <c r="FI52" s="3">
        <v>9.259587450871631E-05</v>
      </c>
      <c r="FJ52" s="3">
        <v>9.08146851205105E-05</v>
      </c>
      <c r="FK52" s="3">
        <v>8.906775383399346E-05</v>
      </c>
      <c r="FL52" s="3">
        <v>8.735442192431275E-05</v>
      </c>
      <c r="FM52" s="3">
        <v>8.56740433270442E-05</v>
      </c>
      <c r="FN52" s="3">
        <v>8.402598439494202E-05</v>
      </c>
      <c r="FO52" s="3">
        <v>8.240962366001803E-05</v>
      </c>
      <c r="FP52" s="3">
        <v>8.082435159872947E-05</v>
      </c>
    </row>
    <row r="53" spans="1:172" ht="14.25">
      <c r="A53" s="2">
        <v>49</v>
      </c>
      <c r="B53" s="3">
        <v>0.0024269150761649927</v>
      </c>
      <c r="C53" s="3">
        <v>0.002379627575052945</v>
      </c>
      <c r="D53" s="3">
        <v>0.002333260283888583</v>
      </c>
      <c r="E53" s="3">
        <v>0.002287795339948717</v>
      </c>
      <c r="F53" s="3">
        <v>0.002243215225556927</v>
      </c>
      <c r="G53" s="3">
        <v>0.002199502761482508</v>
      </c>
      <c r="H53" s="3">
        <v>0.0021566411004650954</v>
      </c>
      <c r="I53" s="3">
        <v>0.002114613720859304</v>
      </c>
      <c r="J53" s="3">
        <v>0.002073404420399161</v>
      </c>
      <c r="K53" s="3">
        <v>0.002032997310079998</v>
      </c>
      <c r="L53" s="3">
        <v>0.001993376808155145</v>
      </c>
      <c r="M53" s="3">
        <v>0.0019545276342457507</v>
      </c>
      <c r="N53" s="3">
        <v>0.0019164348035611845</v>
      </c>
      <c r="O53" s="3">
        <v>0.0018790836212289053</v>
      </c>
      <c r="P53" s="3">
        <v>0.001842459676730912</v>
      </c>
      <c r="Q53" s="3">
        <v>0.0018065488384454431</v>
      </c>
      <c r="R53" s="3">
        <v>0.0017713372482913714</v>
      </c>
      <c r="S53" s="3">
        <v>0.001736811316474185</v>
      </c>
      <c r="T53" s="3">
        <v>0.0017029577163314435</v>
      </c>
      <c r="U53" s="3">
        <v>0.0016697633792749356</v>
      </c>
      <c r="V53" s="3">
        <v>0.0016372154898299796</v>
      </c>
      <c r="W53" s="3">
        <v>0.0016053014807670962</v>
      </c>
      <c r="X53" s="3">
        <v>0.0015740090283273833</v>
      </c>
      <c r="Y53" s="3">
        <v>0.0015433260475378185</v>
      </c>
      <c r="Z53" s="3">
        <v>0.0015132406876148252</v>
      </c>
      <c r="AA53" s="3">
        <v>0.0014837413274568778</v>
      </c>
      <c r="AB53" s="3">
        <v>0.0014548165712205963</v>
      </c>
      <c r="AC53" s="3">
        <v>0.0014264552439827716</v>
      </c>
      <c r="AD53" s="3">
        <v>0.0013986463874835486</v>
      </c>
      <c r="AE53" s="3">
        <v>0.0013713792559515436</v>
      </c>
      <c r="AF53" s="3">
        <v>0.0013446433120075652</v>
      </c>
      <c r="AG53" s="3">
        <v>0.0013184282226477162</v>
      </c>
      <c r="AH53" s="3">
        <v>0.0012927238553009923</v>
      </c>
      <c r="AI53" s="3">
        <v>0.0012675202739642621</v>
      </c>
      <c r="AJ53" s="3">
        <v>0.0012428077354090794</v>
      </c>
      <c r="AK53" s="3">
        <v>0.0012185766854624358</v>
      </c>
      <c r="AL53" s="3">
        <v>0.0011948177553570138</v>
      </c>
      <c r="AM53" s="3">
        <v>0.001171521758152605</v>
      </c>
      <c r="AN53" s="3">
        <v>0.001148679685224696</v>
      </c>
      <c r="AO53" s="3">
        <v>0.001126282702820891</v>
      </c>
      <c r="AP53" s="3">
        <v>0.0011043221486829458</v>
      </c>
      <c r="AQ53" s="3">
        <v>0.0010827895287331968</v>
      </c>
      <c r="AR53" s="3">
        <v>0.0010616765138250495</v>
      </c>
      <c r="AS53" s="3">
        <v>0.0010409749365548615</v>
      </c>
      <c r="AT53" s="3">
        <v>0.001020676788135555</v>
      </c>
      <c r="AU53" s="3">
        <v>0.001000774215329514</v>
      </c>
      <c r="AV53" s="3">
        <v>0.00098125951744088</v>
      </c>
      <c r="AW53" s="3">
        <v>0.0009621251433651334</v>
      </c>
      <c r="AX53" s="3">
        <v>0.0009433636886950758</v>
      </c>
      <c r="AY53" s="3">
        <v>0.0009249678928832106</v>
      </c>
      <c r="AZ53" s="3">
        <v>0.0009069306364569707</v>
      </c>
      <c r="BA53" s="3">
        <v>0.0008892449382894574</v>
      </c>
      <c r="BB53" s="3">
        <v>0.000871903952920805</v>
      </c>
      <c r="BC53" s="3">
        <v>0.0008549009679318376</v>
      </c>
      <c r="BD53" s="3">
        <v>0.0008382294013682401</v>
      </c>
      <c r="BE53" s="3">
        <v>0.0008218827992139133</v>
      </c>
      <c r="BF53" s="3">
        <v>0.0008058548329130666</v>
      </c>
      <c r="BG53" s="3">
        <v>0.0007901392969399401</v>
      </c>
      <c r="BH53" s="3">
        <v>0.0007747301064153778</v>
      </c>
      <c r="BI53" s="3">
        <v>0.0007596212947689196</v>
      </c>
      <c r="BJ53" s="3">
        <v>0.0007448070114463023</v>
      </c>
      <c r="BK53" s="3">
        <v>0.0007302815196611467</v>
      </c>
      <c r="BL53" s="3">
        <v>0.0007160391941890554</v>
      </c>
      <c r="BM53" s="3">
        <v>0.0007020745192057865</v>
      </c>
      <c r="BN53" s="3">
        <v>0.0006883820861650625</v>
      </c>
      <c r="BO53" s="3">
        <v>0.0006749565917194555</v>
      </c>
      <c r="BP53" s="3">
        <v>0.0006617928356794645</v>
      </c>
      <c r="BQ53" s="3">
        <v>0.0006488857190131148</v>
      </c>
      <c r="BR53" s="3">
        <v>0.0006362302418837507</v>
      </c>
      <c r="BS53" s="3">
        <v>0.0006238215017254634</v>
      </c>
      <c r="BT53" s="3">
        <v>0.000611654691356045</v>
      </c>
      <c r="BU53" s="3">
        <v>0.0005997250971262469</v>
      </c>
      <c r="BV53" s="3">
        <v>0.0005880280971043428</v>
      </c>
      <c r="BW53" s="3">
        <v>0.0005765591592965524</v>
      </c>
      <c r="BX53" s="3">
        <v>0.0005653138399012159</v>
      </c>
      <c r="BY53" s="3">
        <v>0.0005542877815964964</v>
      </c>
      <c r="BZ53" s="3">
        <v>0.0005434767118619455</v>
      </c>
      <c r="CA53" s="3">
        <v>0.0005328764413320419</v>
      </c>
      <c r="CB53" s="3">
        <v>0.0005224828621811506</v>
      </c>
      <c r="CC53" s="3">
        <v>0.0005122919465402331</v>
      </c>
      <c r="CD53" s="3">
        <v>0.0005022997449446454</v>
      </c>
      <c r="CE53" s="3">
        <v>0.000492502384810245</v>
      </c>
      <c r="CF53" s="3">
        <v>0.000482896068941141</v>
      </c>
      <c r="CG53" s="3">
        <v>0.0004734770740644212</v>
      </c>
      <c r="CH53" s="3">
        <v>0.00046424174939441176</v>
      </c>
      <c r="CI53" s="3">
        <v>0.0004551865152243595</v>
      </c>
      <c r="CJ53" s="3">
        <v>0.0004463078615452032</v>
      </c>
      <c r="CK53" s="3">
        <v>0.00043760234669110165</v>
      </c>
      <c r="CL53" s="3">
        <v>0.0004290665960114959</v>
      </c>
      <c r="CM53" s="3">
        <v>0.00042069730056870647</v>
      </c>
      <c r="CN53" s="3">
        <v>0.000412491215860622</v>
      </c>
      <c r="CO53" s="3">
        <v>0.00040444516056792335</v>
      </c>
      <c r="CP53" s="3">
        <v>0.0003965560153265102</v>
      </c>
      <c r="CQ53" s="3">
        <v>0.00038882072152246483</v>
      </c>
      <c r="CR53" s="3">
        <v>0.00038123628011144106</v>
      </c>
      <c r="CS53" s="3">
        <v>0.0003737997504598134</v>
      </c>
      <c r="CT53" s="3">
        <v>0.00036650824920980707</v>
      </c>
      <c r="CU53" s="3">
        <v>0.0003593589491647231</v>
      </c>
      <c r="CV53" s="3">
        <v>0.00035234907819781114</v>
      </c>
      <c r="CW53" s="3">
        <v>0.00034547591818034906</v>
      </c>
      <c r="CX53" s="3">
        <v>0.0003387368039319272</v>
      </c>
      <c r="CY53" s="3">
        <v>0.0003321291221906053</v>
      </c>
      <c r="CZ53" s="3">
        <v>0.0003256503106028319</v>
      </c>
      <c r="DA53" s="3">
        <v>0.00031929785673312505</v>
      </c>
      <c r="DB53" s="3">
        <v>0.00031306929709318254</v>
      </c>
      <c r="DC53" s="3">
        <v>0.00030696221618942143</v>
      </c>
      <c r="DD53" s="3">
        <v>0.00030097424558928054</v>
      </c>
      <c r="DE53" s="3">
        <v>0.0002951030630056195</v>
      </c>
      <c r="DF53" s="3">
        <v>0.00028934639139865936</v>
      </c>
      <c r="DG53" s="3">
        <v>0.00028370199809579777</v>
      </c>
      <c r="DH53" s="3">
        <v>0.0002781676939279665</v>
      </c>
      <c r="DI53" s="3">
        <v>0.00027274133238297527</v>
      </c>
      <c r="DJ53" s="3">
        <v>0.00026742080877573127</v>
      </c>
      <c r="DK53" s="3">
        <v>0.00026220405943377934</v>
      </c>
      <c r="DL53" s="3">
        <v>0.0002570890608990517</v>
      </c>
      <c r="DM53" s="3">
        <v>0.0002520738291454938</v>
      </c>
      <c r="DN53" s="3">
        <v>0.000247156418811012</v>
      </c>
      <c r="DO53" s="3">
        <v>0.00024233492244529753</v>
      </c>
      <c r="DP53" s="3">
        <v>0.000237607469771417</v>
      </c>
      <c r="DQ53" s="3">
        <v>0.0002329722269625023</v>
      </c>
      <c r="DR53" s="3">
        <v>0.00022842739593154082</v>
      </c>
      <c r="DS53" s="3">
        <v>0.00022397121363626482</v>
      </c>
      <c r="DT53" s="3">
        <v>0.0002196019513963643</v>
      </c>
      <c r="DU53" s="3">
        <v>0.00021531791422435553</v>
      </c>
      <c r="DV53" s="3">
        <v>0.00021111744016988343</v>
      </c>
      <c r="DW53" s="3">
        <v>0.0002069988996762362</v>
      </c>
      <c r="DX53" s="3">
        <v>0.0002029606949494056</v>
      </c>
      <c r="DY53" s="3">
        <v>0.00019900125933969282</v>
      </c>
      <c r="DZ53" s="3">
        <v>0.00019511905673519347</v>
      </c>
      <c r="EA53" s="3">
        <v>0.00019131258096694026</v>
      </c>
      <c r="EB53" s="3">
        <v>0.00018758035522603578</v>
      </c>
      <c r="EC53" s="3">
        <v>0.0001839209314913326</v>
      </c>
      <c r="ED53" s="3">
        <v>0.00018033288996932573</v>
      </c>
      <c r="EE53" s="3">
        <v>0.00017681483854381508</v>
      </c>
      <c r="EF53" s="3">
        <v>0.00017336541223689217</v>
      </c>
      <c r="EG53" s="3">
        <v>0.00016998327268069602</v>
      </c>
      <c r="EH53" s="3">
        <v>0.00016666710759871695</v>
      </c>
      <c r="EI53" s="3">
        <v>0.00016341563029742545</v>
      </c>
      <c r="EJ53" s="3">
        <v>0.00016022757916833719</v>
      </c>
      <c r="EK53" s="3">
        <v>0.0001571017171988487</v>
      </c>
      <c r="EL53" s="3">
        <v>0.0001540368314933982</v>
      </c>
      <c r="EM53" s="3">
        <v>0.00015103173280350823</v>
      </c>
      <c r="EN53" s="3">
        <v>0.00014808525506682102</v>
      </c>
      <c r="EO53" s="3">
        <v>0.00014519625495590383</v>
      </c>
      <c r="EP53" s="3">
        <v>0.0001423636114348259</v>
      </c>
      <c r="EQ53" s="3">
        <v>0.0001395862253247282</v>
      </c>
      <c r="ER53" s="3">
        <v>0.00013686301887860797</v>
      </c>
      <c r="ES53" s="3">
        <v>0.0001341929353628757</v>
      </c>
      <c r="ET53" s="3">
        <v>0.00013157493864845993</v>
      </c>
      <c r="EU53" s="3">
        <v>0.00012900801280901764</v>
      </c>
      <c r="EV53" s="3">
        <v>0.00012649116172758212</v>
      </c>
      <c r="EW53" s="3">
        <v>0.00012402340871009443</v>
      </c>
      <c r="EX53" s="3">
        <v>0.00012160379610703931</v>
      </c>
      <c r="EY53" s="3">
        <v>0.00011923138494263075</v>
      </c>
      <c r="EZ53" s="3">
        <v>0.00011690525455032574</v>
      </c>
      <c r="FA53" s="3">
        <v>0.00011462450221655374</v>
      </c>
      <c r="FB53" s="3">
        <v>0.00011238824283044124</v>
      </c>
      <c r="FC53" s="3">
        <v>0.00011019560854075294</v>
      </c>
      <c r="FD53" s="3">
        <v>0.00010804574841982717</v>
      </c>
      <c r="FE53" s="3">
        <v>0.00010593782813328456</v>
      </c>
      <c r="FF53" s="3">
        <v>0.00010387102961706418</v>
      </c>
      <c r="FG53" s="3">
        <v>0.00010184455075989973</v>
      </c>
      <c r="FH53" s="3">
        <v>9.985760509267916E-05</v>
      </c>
      <c r="FI53" s="3">
        <v>9.790942148313331E-05</v>
      </c>
      <c r="FJ53" s="3">
        <v>9.599924383740799E-05</v>
      </c>
      <c r="FK53" s="3">
        <v>9.412633080663202E-05</v>
      </c>
      <c r="FL53" s="3">
        <v>9.228995549948049E-05</v>
      </c>
      <c r="FM53" s="3">
        <v>9.048940520040016E-05</v>
      </c>
      <c r="FN53" s="3">
        <v>8.872398109338597E-05</v>
      </c>
      <c r="FO53" s="3">
        <v>8.699299799064253E-05</v>
      </c>
      <c r="FP53" s="3">
        <v>8.529578406746285E-05</v>
      </c>
    </row>
    <row r="54" spans="1:172" ht="14.25">
      <c r="A54" s="2">
        <v>50</v>
      </c>
      <c r="B54" s="3">
        <v>0.0026805634293819436</v>
      </c>
      <c r="C54" s="3">
        <v>0.0026272314260058494</v>
      </c>
      <c r="D54" s="3">
        <v>0.0025749590199182215</v>
      </c>
      <c r="E54" s="3">
        <v>0.002523725216813766</v>
      </c>
      <c r="F54" s="3">
        <v>0.0024735094361090226</v>
      </c>
      <c r="G54" s="3">
        <v>0.0024242915028775958</v>
      </c>
      <c r="H54" s="3">
        <v>0.0023760516399390363</v>
      </c>
      <c r="I54" s="3">
        <v>0.0023287704600976067</v>
      </c>
      <c r="J54" s="3">
        <v>0.0022824289585313684</v>
      </c>
      <c r="K54" s="3">
        <v>0.0022370085053244892</v>
      </c>
      <c r="L54" s="3">
        <v>0.002192490838144212</v>
      </c>
      <c r="M54" s="3">
        <v>0.002148858055057268</v>
      </c>
      <c r="N54" s="3">
        <v>0.002106092607483623</v>
      </c>
      <c r="O54" s="3">
        <v>0.002064177293286118</v>
      </c>
      <c r="P54" s="3">
        <v>0.002023095249992446</v>
      </c>
      <c r="Q54" s="3">
        <v>0.0019828299481471356</v>
      </c>
      <c r="R54" s="3">
        <v>0.0019433651847916567</v>
      </c>
      <c r="S54" s="3">
        <v>0.0019046850770696455</v>
      </c>
      <c r="T54" s="3">
        <v>0.001866774055955367</v>
      </c>
      <c r="U54" s="3">
        <v>0.0018296168601030782</v>
      </c>
      <c r="V54" s="3">
        <v>0.0017931985298150765</v>
      </c>
      <c r="W54" s="3">
        <v>0.0017575044011257646</v>
      </c>
      <c r="X54" s="3">
        <v>0.001722520099999847</v>
      </c>
      <c r="Y54" s="3">
        <v>0.0016882315366432143</v>
      </c>
      <c r="Z54" s="3">
        <v>0.001654624899923407</v>
      </c>
      <c r="AA54" s="3">
        <v>0.001621686651897547</v>
      </c>
      <c r="AB54" s="3">
        <v>0.0015894035224470748</v>
      </c>
      <c r="AC54" s="3">
        <v>0.001557762504015625</v>
      </c>
      <c r="AD54" s="3">
        <v>0.0015267508464492652</v>
      </c>
      <c r="AE54" s="3">
        <v>0.0014963560519366537</v>
      </c>
      <c r="AF54" s="3">
        <v>0.0014665658700470097</v>
      </c>
      <c r="AG54" s="3">
        <v>0.0014373682928651155</v>
      </c>
      <c r="AH54" s="3">
        <v>0.0014087515502198</v>
      </c>
      <c r="AI54" s="3">
        <v>0.0013807041050063473</v>
      </c>
      <c r="AJ54" s="3">
        <v>0.0013532146485983887</v>
      </c>
      <c r="AK54" s="3">
        <v>0.0013262720963503893</v>
      </c>
      <c r="AL54" s="3">
        <v>0.0012998655831865102</v>
      </c>
      <c r="AM54" s="3">
        <v>0.0012739844592762894</v>
      </c>
      <c r="AN54" s="3">
        <v>0.0012486182857938122</v>
      </c>
      <c r="AO54" s="3">
        <v>0.0012237568307595925</v>
      </c>
      <c r="AP54" s="3">
        <v>0.0011993900649640565</v>
      </c>
      <c r="AQ54" s="3">
        <v>0.0011755081579701843</v>
      </c>
      <c r="AR54" s="3">
        <v>0.0011521014741936453</v>
      </c>
      <c r="AS54" s="3">
        <v>0.0011291605690602058</v>
      </c>
      <c r="AT54" s="3">
        <v>0.0011066761852380758</v>
      </c>
      <c r="AU54" s="3">
        <v>0.0010846392489430867</v>
      </c>
      <c r="AV54" s="3">
        <v>0.0010630408663170332</v>
      </c>
      <c r="AW54" s="3">
        <v>0.0010418723198761803</v>
      </c>
      <c r="AX54" s="3">
        <v>0.0010211250650294934</v>
      </c>
      <c r="AY54" s="3">
        <v>0.001000790726665035</v>
      </c>
      <c r="AZ54" s="3">
        <v>0.0009808610958029762</v>
      </c>
      <c r="BA54" s="3">
        <v>0.0009613281263141094</v>
      </c>
      <c r="BB54" s="3">
        <v>0.0009421839317026448</v>
      </c>
      <c r="BC54" s="3">
        <v>0.0009234207819525109</v>
      </c>
      <c r="BD54" s="3">
        <v>0.0009050311004347167</v>
      </c>
      <c r="BE54" s="3">
        <v>0.0008870074608758882</v>
      </c>
      <c r="BF54" s="3">
        <v>0.0008693425843858682</v>
      </c>
      <c r="BG54" s="3">
        <v>0.0008520293365440468</v>
      </c>
      <c r="BH54" s="3">
        <v>0.0008350607245422026</v>
      </c>
      <c r="BI54" s="3">
        <v>0.0008184298943845203</v>
      </c>
      <c r="BJ54" s="3">
        <v>0.0008021301281413429</v>
      </c>
      <c r="BK54" s="3">
        <v>0.000786154841257436</v>
      </c>
      <c r="BL54" s="3">
        <v>0.0007704975799136538</v>
      </c>
      <c r="BM54" s="3">
        <v>0.0007551520184393423</v>
      </c>
      <c r="BN54" s="3">
        <v>0.0007401119567765901</v>
      </c>
      <c r="BO54" s="3">
        <v>0.0007253713179936616</v>
      </c>
      <c r="BP54" s="3">
        <v>0.0007109241458477245</v>
      </c>
      <c r="BQ54" s="3">
        <v>0.0006967646023953167</v>
      </c>
      <c r="BR54" s="3">
        <v>0.0006828869656503311</v>
      </c>
      <c r="BS54" s="3">
        <v>0.000669285627286853</v>
      </c>
      <c r="BT54" s="3">
        <v>0.0006559550903889599</v>
      </c>
      <c r="BU54" s="3">
        <v>0.0006428899672432653</v>
      </c>
      <c r="BV54" s="3">
        <v>0.000630084977175871</v>
      </c>
      <c r="BW54" s="3">
        <v>0.0006175349444317302</v>
      </c>
      <c r="BX54" s="3">
        <v>0.0006052347960954219</v>
      </c>
      <c r="BY54" s="3">
        <v>0.0005931795600535583</v>
      </c>
      <c r="BZ54" s="3">
        <v>0.0005813643629966059</v>
      </c>
      <c r="CA54" s="3">
        <v>0.0005697844284611175</v>
      </c>
      <c r="CB54" s="3">
        <v>0.0005584350749091582</v>
      </c>
      <c r="CC54" s="3">
        <v>0.0005473117138470318</v>
      </c>
      <c r="CD54" s="3">
        <v>0.0005364098479803125</v>
      </c>
      <c r="CE54" s="3">
        <v>0.0005257250694054028</v>
      </c>
      <c r="CF54" s="3">
        <v>0.0005152530578370618</v>
      </c>
      <c r="CG54" s="3">
        <v>0.0005049895788704628</v>
      </c>
      <c r="CH54" s="3">
        <v>0.0004949304822779999</v>
      </c>
      <c r="CI54" s="3">
        <v>0.0004850717003395122</v>
      </c>
      <c r="CJ54" s="3">
        <v>0.00047540924620559366</v>
      </c>
      <c r="CK54" s="3">
        <v>0.00046593921229287627</v>
      </c>
      <c r="CL54" s="3">
        <v>0.00045665776871173236</v>
      </c>
      <c r="CM54" s="3">
        <v>0.00044756116172439686</v>
      </c>
      <c r="CN54" s="3">
        <v>0.0004386457122337317</v>
      </c>
      <c r="CO54" s="3">
        <v>0.00042990781430207736</v>
      </c>
      <c r="CP54" s="3">
        <v>0.00042134393369908096</v>
      </c>
      <c r="CQ54" s="3">
        <v>0.0004129506064786126</v>
      </c>
      <c r="CR54" s="3">
        <v>0.0004047244375833259</v>
      </c>
      <c r="CS54" s="3">
        <v>0.00039666209947730735</v>
      </c>
      <c r="CT54" s="3">
        <v>0.0003887603308054821</v>
      </c>
      <c r="CU54" s="3">
        <v>0.0003810159350795539</v>
      </c>
      <c r="CV54" s="3">
        <v>0.00037342577939025734</v>
      </c>
      <c r="CW54" s="3">
        <v>0.00036598679314447935</v>
      </c>
      <c r="CX54" s="3">
        <v>0.0003586959668280265</v>
      </c>
      <c r="CY54" s="3">
        <v>0.00035155035079270647</v>
      </c>
      <c r="CZ54" s="3">
        <v>0.000344547054067057</v>
      </c>
      <c r="DA54" s="3">
        <v>0.00033768324319083387</v>
      </c>
      <c r="DB54" s="3">
        <v>0.0003309561410731465</v>
      </c>
      <c r="DC54" s="3">
        <v>0.0003243630258719099</v>
      </c>
      <c r="DD54" s="3">
        <v>0.0003179012298971662</v>
      </c>
      <c r="DE54" s="3">
        <v>0.00031156813853439047</v>
      </c>
      <c r="DF54" s="3">
        <v>0.00030536118919088917</v>
      </c>
      <c r="DG54" s="3">
        <v>0.0002992778702610721</v>
      </c>
      <c r="DH54" s="3">
        <v>0.0002933157201142622</v>
      </c>
      <c r="DI54" s="3">
        <v>0.00028747232610137896</v>
      </c>
      <c r="DJ54" s="3">
        <v>0.0002817453235812728</v>
      </c>
      <c r="DK54" s="3">
        <v>0.0002761323949668215</v>
      </c>
      <c r="DL54" s="3">
        <v>0.0002706312687899004</v>
      </c>
      <c r="DM54" s="3">
        <v>0.0002652397187845601</v>
      </c>
      <c r="DN54" s="3">
        <v>0.0002599555629886341</v>
      </c>
      <c r="DO54" s="3">
        <v>0.0002547766628629988</v>
      </c>
      <c r="DP54" s="3">
        <v>0.00024970092242881936</v>
      </c>
      <c r="DQ54" s="3">
        <v>0.00024472628742100433</v>
      </c>
      <c r="DR54" s="3">
        <v>0.00023985074445886934</v>
      </c>
      <c r="DS54" s="3">
        <v>0.00023507232023411984</v>
      </c>
      <c r="DT54" s="3">
        <v>0.00023038908071304487</v>
      </c>
      <c r="DU54" s="3">
        <v>0.0002257991303566964</v>
      </c>
      <c r="DV54" s="3">
        <v>0.00022130061135439139</v>
      </c>
      <c r="DW54" s="3">
        <v>0.00021689170287475523</v>
      </c>
      <c r="DX54" s="3">
        <v>0.00021257062032919993</v>
      </c>
      <c r="DY54" s="3">
        <v>0.00020833561465216643</v>
      </c>
      <c r="DZ54" s="3">
        <v>0.00020418497159391258</v>
      </c>
      <c r="EA54" s="3">
        <v>0.00020011701102895518</v>
      </c>
      <c r="EB54" s="3">
        <v>0.00019613008627661355</v>
      </c>
      <c r="EC54" s="3">
        <v>0.0001922225834362079</v>
      </c>
      <c r="ED54" s="3">
        <v>0.00018839292073513647</v>
      </c>
      <c r="EE54" s="3">
        <v>0.00018463954788983106</v>
      </c>
      <c r="EF54" s="3">
        <v>0.00018096094547936925</v>
      </c>
      <c r="EG54" s="3">
        <v>0.00017735562433152108</v>
      </c>
      <c r="EH54" s="3">
        <v>0.0001738221249208971</v>
      </c>
      <c r="EI54" s="3">
        <v>0.00017035901677975307</v>
      </c>
      <c r="EJ54" s="3">
        <v>0.00016696489791945268</v>
      </c>
      <c r="EK54" s="3">
        <v>0.00016363839426380977</v>
      </c>
      <c r="EL54" s="3">
        <v>0.00016037815909419884</v>
      </c>
      <c r="EM54" s="3">
        <v>0.0001571828725053237</v>
      </c>
      <c r="EN54" s="3">
        <v>0.0001540512408709782</v>
      </c>
      <c r="EO54" s="3">
        <v>0.00015098199632213039</v>
      </c>
      <c r="EP54" s="3">
        <v>0.00014797389623399937</v>
      </c>
      <c r="EQ54" s="3">
        <v>0.00014502572272367953</v>
      </c>
      <c r="ER54" s="3">
        <v>0.00014213628215797858</v>
      </c>
      <c r="ES54" s="3">
        <v>0.00013930440467102567</v>
      </c>
      <c r="ET54" s="3">
        <v>0.00013652894369087232</v>
      </c>
      <c r="EU54" s="3">
        <v>0.00013380877547641834</v>
      </c>
      <c r="EV54" s="3">
        <v>0.00013114279866310863</v>
      </c>
      <c r="EW54" s="3">
        <v>0.0001285299338171786</v>
      </c>
      <c r="EX54" s="3">
        <v>0.00012596912299955854</v>
      </c>
      <c r="EY54" s="3">
        <v>0.00012345932933799375</v>
      </c>
      <c r="EZ54" s="3">
        <v>0.00012099953660793528</v>
      </c>
      <c r="FA54" s="3">
        <v>0.00011858874882131332</v>
      </c>
      <c r="FB54" s="3">
        <v>0.00011622598982419241</v>
      </c>
      <c r="FC54" s="3">
        <v>0.00011391030290142101</v>
      </c>
      <c r="FD54" s="3">
        <v>0.0001116407503903849</v>
      </c>
      <c r="FE54" s="3">
        <v>0.00010941641330131091</v>
      </c>
      <c r="FF54" s="3">
        <v>0.0001072363909457863</v>
      </c>
      <c r="FG54" s="3">
        <v>0.0001050998005726056</v>
      </c>
      <c r="FH54" s="3">
        <v>0.00010300577701050084</v>
      </c>
      <c r="FI54" s="3">
        <v>0.00010095347231808827</v>
      </c>
      <c r="FJ54" s="3">
        <v>9.894205544136447E-05</v>
      </c>
      <c r="FK54" s="3">
        <v>9.697071187719786E-05</v>
      </c>
      <c r="FL54" s="3">
        <v>9.503864334392542E-05</v>
      </c>
      <c r="FM54" s="3">
        <v>9.314506745827789E-05</v>
      </c>
      <c r="FN54" s="3">
        <v>9.128921741941021E-05</v>
      </c>
      <c r="FO54" s="3">
        <v>8.947034169803914E-05</v>
      </c>
      <c r="FP54" s="3">
        <v>8.76877037326862E-05</v>
      </c>
    </row>
    <row r="55" spans="1:172" ht="14.25">
      <c r="A55" s="2">
        <v>51</v>
      </c>
      <c r="B55" s="3">
        <v>0.003013059672771101</v>
      </c>
      <c r="C55" s="3">
        <v>0.0029540587852360245</v>
      </c>
      <c r="D55" s="3">
        <v>0.002896210811480726</v>
      </c>
      <c r="E55" s="3">
        <v>0.0028394933114281873</v>
      </c>
      <c r="F55" s="3">
        <v>0.002783884278506066</v>
      </c>
      <c r="G55" s="3">
        <v>0.002729362131393187</v>
      </c>
      <c r="H55" s="3">
        <v>0.002675905705919135</v>
      </c>
      <c r="I55" s="3">
        <v>0.0026234942471135003</v>
      </c>
      <c r="J55" s="3">
        <v>0.002572107401402679</v>
      </c>
      <c r="K55" s="3">
        <v>0.002521725208951331</v>
      </c>
      <c r="L55" s="3">
        <v>0.002472328096145615</v>
      </c>
      <c r="M55" s="3">
        <v>0.0024238968682169793</v>
      </c>
      <c r="N55" s="3">
        <v>0.002376412702002395</v>
      </c>
      <c r="O55" s="3">
        <v>0.0023298571388398193</v>
      </c>
      <c r="P55" s="3">
        <v>0.002284212077596215</v>
      </c>
      <c r="Q55" s="3">
        <v>0.002239459767825469</v>
      </c>
      <c r="R55" s="3">
        <v>0.00219558280305443</v>
      </c>
      <c r="S55" s="3">
        <v>0.0021525641141938445</v>
      </c>
      <c r="T55" s="3">
        <v>0.0021103869630737515</v>
      </c>
      <c r="U55" s="3">
        <v>0.002069034936098335</v>
      </c>
      <c r="V55" s="3">
        <v>0.0020284919380217925</v>
      </c>
      <c r="W55" s="3">
        <v>0.0019887421858392207</v>
      </c>
      <c r="X55" s="3">
        <v>0.0019497702027929664</v>
      </c>
      <c r="Y55" s="3">
        <v>0.001911560812492108</v>
      </c>
      <c r="Z55" s="3">
        <v>0.0018740991331416268</v>
      </c>
      <c r="AA55" s="3">
        <v>0.0018373705718808253</v>
      </c>
      <c r="AB55" s="3">
        <v>0.001801360819228548</v>
      </c>
      <c r="AC55" s="3">
        <v>0.0017660558436325413</v>
      </c>
      <c r="AD55" s="3">
        <v>0.001731441886122398</v>
      </c>
      <c r="AE55" s="3">
        <v>0.0016975054550628643</v>
      </c>
      <c r="AF55" s="3">
        <v>0.0016642333210066251</v>
      </c>
      <c r="AG55" s="3">
        <v>0.0016316125116445646</v>
      </c>
      <c r="AH55" s="3">
        <v>0.0015996303068512852</v>
      </c>
      <c r="AI55" s="3">
        <v>0.0015682742338247735</v>
      </c>
      <c r="AJ55" s="3">
        <v>0.0015375320623175481</v>
      </c>
      <c r="AK55" s="3">
        <v>0.0015073917999595121</v>
      </c>
      <c r="AL55" s="3">
        <v>0.0014778416876677358</v>
      </c>
      <c r="AM55" s="3">
        <v>0.0014488701951453908</v>
      </c>
      <c r="AN55" s="3">
        <v>0.0014204660164645055</v>
      </c>
      <c r="AO55" s="3">
        <v>0.001392618065733875</v>
      </c>
      <c r="AP55" s="3">
        <v>0.0013653154728486827</v>
      </c>
      <c r="AQ55" s="3">
        <v>0.0013385475793211699</v>
      </c>
      <c r="AR55" s="3">
        <v>0.001312303934191128</v>
      </c>
      <c r="AS55" s="3">
        <v>0.0012865742900138866</v>
      </c>
      <c r="AT55" s="3">
        <v>0.001261348598924572</v>
      </c>
      <c r="AU55" s="3">
        <v>0.0012366170087783068</v>
      </c>
      <c r="AV55" s="3">
        <v>0.0012123698593630161</v>
      </c>
      <c r="AW55" s="3">
        <v>0.001188597678685288</v>
      </c>
      <c r="AX55" s="3">
        <v>0.001165291179327066</v>
      </c>
      <c r="AY55" s="3">
        <v>0.001142441254871951</v>
      </c>
      <c r="AZ55" s="3">
        <v>0.0011200389763992291</v>
      </c>
      <c r="BA55" s="3">
        <v>0.0010980755890462879</v>
      </c>
      <c r="BB55" s="3">
        <v>0.0010765425086356473</v>
      </c>
      <c r="BC55" s="3">
        <v>0.0010554313183670505</v>
      </c>
      <c r="BD55" s="3">
        <v>0.0010347337655729483</v>
      </c>
      <c r="BE55" s="3">
        <v>0.0010144417585362664</v>
      </c>
      <c r="BF55" s="3">
        <v>0.0009945473633686808</v>
      </c>
      <c r="BG55" s="3">
        <v>0.0009750428009497325</v>
      </c>
      <c r="BH55" s="3">
        <v>0.0009559204439233415</v>
      </c>
      <c r="BI55" s="3">
        <v>0.0009371728137536062</v>
      </c>
      <c r="BJ55" s="3">
        <v>0.0009187925778356698</v>
      </c>
      <c r="BK55" s="3">
        <v>0.0009007725466629868</v>
      </c>
      <c r="BL55" s="3">
        <v>0.0008831056710486562</v>
      </c>
      <c r="BM55" s="3">
        <v>0.0008657850394006017</v>
      </c>
      <c r="BN55" s="3">
        <v>0.0008488038750485982</v>
      </c>
      <c r="BO55" s="3">
        <v>0.0008321555336232578</v>
      </c>
      <c r="BP55" s="3">
        <v>0.0008158335004848638</v>
      </c>
      <c r="BQ55" s="3">
        <v>0.0007998313882026098</v>
      </c>
      <c r="BR55" s="3">
        <v>0.0007841429340814665</v>
      </c>
      <c r="BS55" s="3">
        <v>0.0007687619977374549</v>
      </c>
      <c r="BT55" s="3">
        <v>0.0007536825587191043</v>
      </c>
      <c r="BU55" s="3">
        <v>0.0007388987141749848</v>
      </c>
      <c r="BV55" s="3">
        <v>0.0007244046765664258</v>
      </c>
      <c r="BW55" s="3">
        <v>0.0007101947714240886</v>
      </c>
      <c r="BX55" s="3">
        <v>0.00069626343514817</v>
      </c>
      <c r="BY55" s="3">
        <v>0.0006826052128503513</v>
      </c>
      <c r="BZ55" s="3">
        <v>0.0006692147562382678</v>
      </c>
      <c r="CA55" s="3">
        <v>0.0006560868215408355</v>
      </c>
      <c r="CB55" s="3">
        <v>0.0006432162674725461</v>
      </c>
      <c r="CC55" s="3">
        <v>0.0006305980532385069</v>
      </c>
      <c r="CD55" s="3">
        <v>0.000618227236577451</v>
      </c>
      <c r="CE55" s="3">
        <v>0.0006060989718421617</v>
      </c>
      <c r="CF55" s="3">
        <v>0.0005942085081179771</v>
      </c>
      <c r="CG55" s="3">
        <v>0.0005825511873766009</v>
      </c>
      <c r="CH55" s="3">
        <v>0.0005711224426669936</v>
      </c>
      <c r="CI55" s="3">
        <v>0.0005599177963397928</v>
      </c>
      <c r="CJ55" s="3">
        <v>0.0005489328583072606</v>
      </c>
      <c r="CK55" s="3">
        <v>0.000538163324336649</v>
      </c>
      <c r="CL55" s="3">
        <v>0.0005276049743758726</v>
      </c>
      <c r="CM55" s="3">
        <v>0.0005172536709129316</v>
      </c>
      <c r="CN55" s="3">
        <v>0.0005071053573661999</v>
      </c>
      <c r="CO55" s="3">
        <v>0.0004971560565060207</v>
      </c>
      <c r="CP55" s="3">
        <v>0.0004874018689074999</v>
      </c>
      <c r="CQ55" s="3">
        <v>0.00047783897143216514</v>
      </c>
      <c r="CR55" s="3">
        <v>0.0004684636157407107</v>
      </c>
      <c r="CS55" s="3">
        <v>0.00045927212683272156</v>
      </c>
      <c r="CT55" s="3">
        <v>0.0004502609016165948</v>
      </c>
      <c r="CU55" s="3">
        <v>0.00044142640750555184</v>
      </c>
      <c r="CV55" s="3">
        <v>0.00043276518104207184</v>
      </c>
      <c r="CW55" s="3">
        <v>0.0004242738265486379</v>
      </c>
      <c r="CX55" s="3">
        <v>0.00041594901480479507</v>
      </c>
      <c r="CY55" s="3">
        <v>0.0004077874817492999</v>
      </c>
      <c r="CZ55" s="3">
        <v>0.0003997860272084708</v>
      </c>
      <c r="DA55" s="3">
        <v>0.0003919415136487414</v>
      </c>
      <c r="DB55" s="3">
        <v>0.00038425086495319505</v>
      </c>
      <c r="DC55" s="3">
        <v>0.0003767110652225236</v>
      </c>
      <c r="DD55" s="3">
        <v>0.00036931915759874645</v>
      </c>
      <c r="DE55" s="3">
        <v>0.00036207224311179953</v>
      </c>
      <c r="DF55" s="3">
        <v>0.0003549674795493285</v>
      </c>
      <c r="DG55" s="3">
        <v>0.0003480020803473538</v>
      </c>
      <c r="DH55" s="3">
        <v>0.0003411733135035844</v>
      </c>
      <c r="DI55" s="3">
        <v>0.00033447850051071537</v>
      </c>
      <c r="DJ55" s="3">
        <v>0.0003279150153118193</v>
      </c>
      <c r="DK55" s="3">
        <v>0.0003214802832747221</v>
      </c>
      <c r="DL55" s="3">
        <v>0.0003151717801876952</v>
      </c>
      <c r="DM55" s="3">
        <v>0.00030898703127324456</v>
      </c>
      <c r="DN55" s="3">
        <v>0.0003029236102226607</v>
      </c>
      <c r="DO55" s="3">
        <v>0.00029697913824788813</v>
      </c>
      <c r="DP55" s="3">
        <v>0.00029115128315304606</v>
      </c>
      <c r="DQ55" s="3">
        <v>0.00028543775842326813</v>
      </c>
      <c r="DR55" s="3">
        <v>0.00027983632233163913</v>
      </c>
      <c r="DS55" s="3">
        <v>0.0002743447770635621</v>
      </c>
      <c r="DT55" s="3">
        <v>0.0002689609678578897</v>
      </c>
      <c r="DU55" s="3">
        <v>0.0002636827821652643</v>
      </c>
      <c r="DV55" s="3">
        <v>0.00025850814882222295</v>
      </c>
      <c r="DW55" s="3">
        <v>0.00025343503724217786</v>
      </c>
      <c r="DX55" s="3">
        <v>0.00024846145662171804</v>
      </c>
      <c r="DY55" s="3">
        <v>0.0002435854551620098</v>
      </c>
      <c r="DZ55" s="3">
        <v>0.00023880511930629567</v>
      </c>
      <c r="EA55" s="3">
        <v>0.000234118572991604</v>
      </c>
      <c r="EB55" s="3">
        <v>0.00022952397691522464</v>
      </c>
      <c r="EC55" s="3">
        <v>0.0002250195278155065</v>
      </c>
      <c r="ED55" s="3">
        <v>0.0002206034577666438</v>
      </c>
      <c r="EE55" s="3">
        <v>0.00021627403348745133</v>
      </c>
      <c r="EF55" s="3">
        <v>0.00021202955566301807</v>
      </c>
      <c r="EG55" s="3">
        <v>0.00020786835828057182</v>
      </c>
      <c r="EH55" s="3">
        <v>0.00020378880797733423</v>
      </c>
      <c r="EI55" s="3">
        <v>0.00019978930340169843</v>
      </c>
      <c r="EJ55" s="3">
        <v>0.00019586827458673017</v>
      </c>
      <c r="EK55" s="3">
        <v>0.00019202418233565943</v>
      </c>
      <c r="EL55" s="3">
        <v>0.00018825551762002846</v>
      </c>
      <c r="EM55" s="3">
        <v>0.00018456080098872008</v>
      </c>
      <c r="EN55" s="3">
        <v>0.0001809385819889764</v>
      </c>
      <c r="EO55" s="3">
        <v>0.00017738743859896378</v>
      </c>
      <c r="EP55" s="3">
        <v>0.0001739059766712181</v>
      </c>
      <c r="EQ55" s="3">
        <v>0.00017049282938641497</v>
      </c>
      <c r="ER55" s="3">
        <v>0.00016714665671879736</v>
      </c>
      <c r="ES55" s="3">
        <v>0.0001638661449113732</v>
      </c>
      <c r="ET55" s="3">
        <v>0.000160650005961549</v>
      </c>
      <c r="EU55" s="3">
        <v>0.0001574969771168666</v>
      </c>
      <c r="EV55" s="3">
        <v>0.00015440582038039885</v>
      </c>
      <c r="EW55" s="3">
        <v>0.0001513753220260261</v>
      </c>
      <c r="EX55" s="3">
        <v>0.0001484042921232609</v>
      </c>
      <c r="EY55" s="3">
        <v>0.00014549156407106523</v>
      </c>
      <c r="EZ55" s="3">
        <v>0.00014263599414077177</v>
      </c>
      <c r="FA55" s="3">
        <v>0.00013983646102855296</v>
      </c>
      <c r="FB55" s="3">
        <v>0.00013709186541566165</v>
      </c>
      <c r="FC55" s="3">
        <v>0.0001344011295382197</v>
      </c>
      <c r="FD55" s="3">
        <v>0.0001317631967647781</v>
      </c>
      <c r="FE55" s="3">
        <v>0.0001291770311822038</v>
      </c>
      <c r="FF55" s="3">
        <v>0.00012664161719022626</v>
      </c>
      <c r="FG55" s="3">
        <v>0.00012415595910320043</v>
      </c>
      <c r="FH55" s="3">
        <v>0.0001217190807599744</v>
      </c>
      <c r="FI55" s="3">
        <v>0.00011933002514141755</v>
      </c>
      <c r="FJ55" s="3">
        <v>0.00011698785399527623</v>
      </c>
      <c r="FK55" s="3">
        <v>0.0001146916474688009</v>
      </c>
      <c r="FL55" s="3">
        <v>0.00011244050374792369</v>
      </c>
      <c r="FM55" s="3">
        <v>0.0001102335387037634</v>
      </c>
      <c r="FN55" s="3">
        <v>0.00010806988554623587</v>
      </c>
      <c r="FO55" s="3">
        <v>0.0001059486944845478</v>
      </c>
      <c r="FP55" s="3">
        <v>0.00010386913239346374</v>
      </c>
    </row>
    <row r="56" spans="1:172" ht="14.25">
      <c r="A56" s="2">
        <v>52</v>
      </c>
      <c r="B56" s="3">
        <v>0.0033138000383670096</v>
      </c>
      <c r="C56" s="3">
        <v>0.0032474248725821164</v>
      </c>
      <c r="D56" s="3">
        <v>0.003182376307943602</v>
      </c>
      <c r="E56" s="3">
        <v>0.0031186279390925664</v>
      </c>
      <c r="F56" s="3">
        <v>0.003056153882133872</v>
      </c>
      <c r="G56" s="3">
        <v>0.002994928764495919</v>
      </c>
      <c r="H56" s="3">
        <v>0.0029349277149813835</v>
      </c>
      <c r="I56" s="3">
        <v>0.0028761263540061366</v>
      </c>
      <c r="J56" s="3">
        <v>0.0028185007840215714</v>
      </c>
      <c r="K56" s="3">
        <v>0.0027620275801193417</v>
      </c>
      <c r="L56" s="3">
        <v>0.0027066837808130684</v>
      </c>
      <c r="M56" s="3">
        <v>0.0026524468789951294</v>
      </c>
      <c r="N56" s="3">
        <v>0.0025992948130652005</v>
      </c>
      <c r="O56" s="3">
        <v>0.0025472059582272166</v>
      </c>
      <c r="P56" s="3">
        <v>0.0024961591179522014</v>
      </c>
      <c r="Q56" s="3">
        <v>0.002446133515602855</v>
      </c>
      <c r="R56" s="3">
        <v>0.0023971087862189044</v>
      </c>
      <c r="S56" s="3">
        <v>0.0023490649684585474</v>
      </c>
      <c r="T56" s="3">
        <v>0.0023019824966937774</v>
      </c>
      <c r="U56" s="3">
        <v>0.0022558421932572514</v>
      </c>
      <c r="V56" s="3">
        <v>0.0022106252608372623</v>
      </c>
      <c r="W56" s="3">
        <v>0.0021663132750185943</v>
      </c>
      <c r="X56" s="3">
        <v>0.0021228881769660424</v>
      </c>
      <c r="Y56" s="3">
        <v>0.00208033226624893</v>
      </c>
      <c r="Z56" s="3">
        <v>0.0020386281938030715</v>
      </c>
      <c r="AA56" s="3">
        <v>0.0019977589550278507</v>
      </c>
      <c r="AB56" s="3">
        <v>0.001957707883016746</v>
      </c>
      <c r="AC56" s="3">
        <v>0.001918458641917642</v>
      </c>
      <c r="AD56" s="3">
        <v>0.001879995220421815</v>
      </c>
      <c r="AE56" s="3">
        <v>0.0018423019253773765</v>
      </c>
      <c r="AF56" s="3">
        <v>0.0018053633755272802</v>
      </c>
      <c r="AG56" s="3">
        <v>0.001769164495367348</v>
      </c>
      <c r="AH56" s="3">
        <v>0.001733690509123642</v>
      </c>
      <c r="AI56" s="3">
        <v>0.001698926934845968</v>
      </c>
      <c r="AJ56" s="3">
        <v>0.0016648595786161735</v>
      </c>
      <c r="AK56" s="3">
        <v>0.0016314745288680266</v>
      </c>
      <c r="AL56" s="3">
        <v>0.0015987581508180027</v>
      </c>
      <c r="AM56" s="3">
        <v>0.00156669708100321</v>
      </c>
      <c r="AN56" s="3">
        <v>0.0015352782219264505</v>
      </c>
      <c r="AO56" s="3">
        <v>0.0015044887368045323</v>
      </c>
      <c r="AP56" s="3">
        <v>0.001474316044418389</v>
      </c>
      <c r="AQ56" s="3">
        <v>0.001444747814064673</v>
      </c>
      <c r="AR56" s="3">
        <v>0.0014157719606041619</v>
      </c>
      <c r="AS56" s="3">
        <v>0.0013873766396076403</v>
      </c>
      <c r="AT56" s="3">
        <v>0.0013595502425954864</v>
      </c>
      <c r="AU56" s="3">
        <v>0.0013322813923712928</v>
      </c>
      <c r="AV56" s="3">
        <v>0.0013055589384447508</v>
      </c>
      <c r="AW56" s="3">
        <v>0.0012793719525461267</v>
      </c>
      <c r="AX56" s="3">
        <v>0.0012537097242258932</v>
      </c>
      <c r="AY56" s="3">
        <v>0.0012285617565424012</v>
      </c>
      <c r="AZ56" s="3">
        <v>0.0012039177618329289</v>
      </c>
      <c r="BA56" s="3">
        <v>0.00117976765756711</v>
      </c>
      <c r="BB56" s="3">
        <v>0.0011561015622822968</v>
      </c>
      <c r="BC56" s="3">
        <v>0.0011329097915980801</v>
      </c>
      <c r="BD56" s="3">
        <v>0.001110182854309083</v>
      </c>
      <c r="BE56" s="3">
        <v>0.0010879114485540242</v>
      </c>
      <c r="BF56" s="3">
        <v>0.001066086458059834</v>
      </c>
      <c r="BG56" s="3">
        <v>0.0010446989484602653</v>
      </c>
      <c r="BH56" s="3">
        <v>0.0010237401636857824</v>
      </c>
      <c r="BI56" s="3">
        <v>0.0010032015224246127</v>
      </c>
      <c r="BJ56" s="3">
        <v>0.000983074614653634</v>
      </c>
      <c r="BK56" s="3">
        <v>0.0009633511982370946</v>
      </c>
      <c r="BL56" s="3">
        <v>0.0009440231955923917</v>
      </c>
      <c r="BM56" s="3">
        <v>0.0009250826904211307</v>
      </c>
      <c r="BN56" s="3">
        <v>0.0009065219245045775</v>
      </c>
      <c r="BO56" s="3">
        <v>0.0008883332945626154</v>
      </c>
      <c r="BP56" s="3">
        <v>0.0008705093491740978</v>
      </c>
      <c r="BQ56" s="3">
        <v>0.0008530427857577072</v>
      </c>
      <c r="BR56" s="3">
        <v>0.000835926447612878</v>
      </c>
      <c r="BS56" s="3">
        <v>0.0008191533210183399</v>
      </c>
      <c r="BT56" s="3">
        <v>0.0008027165323885033</v>
      </c>
      <c r="BU56" s="3">
        <v>0.0007866093454856893</v>
      </c>
      <c r="BV56" s="3">
        <v>0.000770825158687094</v>
      </c>
      <c r="BW56" s="3">
        <v>0.0007553575023060422</v>
      </c>
      <c r="BX56" s="3">
        <v>0.0007402000359659766</v>
      </c>
      <c r="BY56" s="3">
        <v>0.0007253465460261843</v>
      </c>
      <c r="BZ56" s="3">
        <v>0.0007107909430590365</v>
      </c>
      <c r="CA56" s="3">
        <v>0.0006965272593758565</v>
      </c>
      <c r="CB56" s="3">
        <v>0.0006825496466027481</v>
      </c>
      <c r="CC56" s="3">
        <v>0.0006688523733039409</v>
      </c>
      <c r="CD56" s="3">
        <v>0.0006554298226525423</v>
      </c>
      <c r="CE56" s="3">
        <v>0.0006422764901462541</v>
      </c>
      <c r="CF56" s="3">
        <v>0.0006293869813697173</v>
      </c>
      <c r="CG56" s="3">
        <v>0.0006167560098003788</v>
      </c>
      <c r="CH56" s="3">
        <v>0.0006043783946573233</v>
      </c>
      <c r="CI56" s="3">
        <v>0.0005922490587944029</v>
      </c>
      <c r="CJ56" s="3">
        <v>0.0005803630266326687</v>
      </c>
      <c r="CK56" s="3">
        <v>0.0005687154221364343</v>
      </c>
      <c r="CL56" s="3">
        <v>0.000557301466826754</v>
      </c>
      <c r="CM56" s="3">
        <v>0.0005461164778367555</v>
      </c>
      <c r="CN56" s="3">
        <v>0.0005351558660037226</v>
      </c>
      <c r="CO56" s="3">
        <v>0.0005244151340000336</v>
      </c>
      <c r="CP56" s="3">
        <v>0.0005138898745005172</v>
      </c>
      <c r="CQ56" s="3">
        <v>0.000503575768386999</v>
      </c>
      <c r="CR56" s="3">
        <v>0.0004934685829874885</v>
      </c>
      <c r="CS56" s="3">
        <v>0.0004835641703507809</v>
      </c>
      <c r="CT56" s="3">
        <v>0.0004738584655559208</v>
      </c>
      <c r="CU56" s="3">
        <v>0.0004643474850540841</v>
      </c>
      <c r="CV56" s="3">
        <v>0.00045502732504398846</v>
      </c>
      <c r="CW56" s="3">
        <v>0.00044589415987983383</v>
      </c>
      <c r="CX56" s="3">
        <v>0.0004369442405105506</v>
      </c>
      <c r="CY56" s="3">
        <v>0.00042817389294991237</v>
      </c>
      <c r="CZ56" s="3">
        <v>0.0004195795167772909</v>
      </c>
      <c r="DA56" s="3">
        <v>0.00041115758366838673</v>
      </c>
      <c r="DB56" s="3">
        <v>0.000402904635954604</v>
      </c>
      <c r="DC56" s="3">
        <v>0.0003948172852119569</v>
      </c>
      <c r="DD56" s="3">
        <v>0.00038689221087684356</v>
      </c>
      <c r="DE56" s="3">
        <v>0.00037912615889090784</v>
      </c>
      <c r="DF56" s="3">
        <v>0.00037151594037110325</v>
      </c>
      <c r="DG56" s="3">
        <v>0.0003640584303077343</v>
      </c>
      <c r="DH56" s="3">
        <v>0.00035675056628747814</v>
      </c>
      <c r="DI56" s="3">
        <v>0.00034958934724260704</v>
      </c>
      <c r="DJ56" s="3">
        <v>0.0003425718322238591</v>
      </c>
      <c r="DK56" s="3">
        <v>0.00033569513919928795</v>
      </c>
      <c r="DL56" s="3">
        <v>0.0003289564438759829</v>
      </c>
      <c r="DM56" s="3">
        <v>0.00032235297854565914</v>
      </c>
      <c r="DN56" s="3">
        <v>0.00031588203095289646</v>
      </c>
      <c r="DO56" s="3">
        <v>0.00030954094318658143</v>
      </c>
      <c r="DP56" s="3">
        <v>0.0003033271105928881</v>
      </c>
      <c r="DQ56" s="3">
        <v>0.0002972379807097969</v>
      </c>
      <c r="DR56" s="3">
        <v>0.00029127105222359617</v>
      </c>
      <c r="DS56" s="3">
        <v>0.0002854238739454784</v>
      </c>
      <c r="DT56" s="3">
        <v>0.00027969404380889795</v>
      </c>
      <c r="DU56" s="3">
        <v>0.00027407920788657947</v>
      </c>
      <c r="DV56" s="3">
        <v>0.00026857705942762156</v>
      </c>
      <c r="DW56" s="3">
        <v>0.0002631853379135851</v>
      </c>
      <c r="DX56" s="3">
        <v>0.0002579018281332335</v>
      </c>
      <c r="DY56" s="3">
        <v>0.00025272435927570225</v>
      </c>
      <c r="DZ56" s="3">
        <v>0.00024765080404232087</v>
      </c>
      <c r="EA56" s="3">
        <v>0.00024267907777564268</v>
      </c>
      <c r="EB56" s="3">
        <v>0.00023780713760579442</v>
      </c>
      <c r="EC56" s="3">
        <v>0.00023303298161425623</v>
      </c>
      <c r="ED56" s="3">
        <v>0.00022835464801418404</v>
      </c>
      <c r="EE56" s="3">
        <v>0.00022377021434671907</v>
      </c>
      <c r="EF56" s="3">
        <v>0.00021927779669406178</v>
      </c>
      <c r="EG56" s="3">
        <v>0.00021487554890775584</v>
      </c>
      <c r="EH56" s="3">
        <v>0.0002105616618522932</v>
      </c>
      <c r="EI56" s="3">
        <v>0.0002063343626642622</v>
      </c>
      <c r="EJ56" s="3">
        <v>0.00020219191402592873</v>
      </c>
      <c r="EK56" s="3">
        <v>0.00019813261345358324</v>
      </c>
      <c r="EL56" s="3">
        <v>0.00019415479259987656</v>
      </c>
      <c r="EM56" s="3">
        <v>0.00019025681657003357</v>
      </c>
      <c r="EN56" s="3">
        <v>0.00018643708325249975</v>
      </c>
      <c r="EO56" s="3">
        <v>0.00018269402266146706</v>
      </c>
      <c r="EP56" s="3">
        <v>0.0001790260962942769</v>
      </c>
      <c r="EQ56" s="3">
        <v>0.00017543179650014729</v>
      </c>
      <c r="ER56" s="3">
        <v>0.00017190964586266677</v>
      </c>
      <c r="ES56" s="3">
        <v>0.00016845819659394579</v>
      </c>
      <c r="ET56" s="3">
        <v>0.00016507602994086934</v>
      </c>
      <c r="EU56" s="3">
        <v>0.00016176175560411732</v>
      </c>
      <c r="EV56" s="3">
        <v>0.0001585140111672878</v>
      </c>
      <c r="EW56" s="3">
        <v>0.00015533146153867694</v>
      </c>
      <c r="EX56" s="3">
        <v>0.00015221279840416102</v>
      </c>
      <c r="EY56" s="3">
        <v>0.00014915673968973753</v>
      </c>
      <c r="EZ56" s="3">
        <v>0.00014616202903683373</v>
      </c>
      <c r="FA56" s="3">
        <v>0.00014322743528605297</v>
      </c>
      <c r="FB56" s="3">
        <v>0.00014035175197313343</v>
      </c>
      <c r="FC56" s="3">
        <v>0.0001375337968331225</v>
      </c>
      <c r="FD56" s="3">
        <v>0.00013477241131609752</v>
      </c>
      <c r="FE56" s="3">
        <v>0.0001320664601119903</v>
      </c>
      <c r="FF56" s="3">
        <v>0.00012941483068407145</v>
      </c>
      <c r="FG56" s="3">
        <v>0.00012681643281331478</v>
      </c>
      <c r="FH56" s="3">
        <v>0.00012427019815064444</v>
      </c>
      <c r="FI56" s="3">
        <v>0.00012177507977872981</v>
      </c>
      <c r="FJ56" s="3">
        <v>0.0001193300517825513</v>
      </c>
      <c r="FK56" s="3">
        <v>0.00011693410882795963</v>
      </c>
      <c r="FL56" s="3">
        <v>0.00011458626574967212</v>
      </c>
      <c r="FM56" s="3">
        <v>0.00011228555714659638</v>
      </c>
      <c r="FN56" s="3">
        <v>0.00011003103698592476</v>
      </c>
      <c r="FO56" s="3">
        <v>0.00010782177821466732</v>
      </c>
      <c r="FP56" s="3">
        <v>0.00010565687237884536</v>
      </c>
    </row>
    <row r="57" spans="1:172" ht="14.25">
      <c r="A57" s="2">
        <v>53</v>
      </c>
      <c r="B57" s="3">
        <v>0.003670492872414277</v>
      </c>
      <c r="C57" s="3">
        <v>0.003596675113633707</v>
      </c>
      <c r="D57" s="3">
        <v>0.0035243372270640227</v>
      </c>
      <c r="E57" s="3">
        <v>0.0034534497151592625</v>
      </c>
      <c r="F57" s="3">
        <v>0.003383983662061607</v>
      </c>
      <c r="G57" s="3">
        <v>0.003315910722364701</v>
      </c>
      <c r="H57" s="3">
        <v>0.0032492031100842533</v>
      </c>
      <c r="I57" s="3">
        <v>0.0031838335878345836</v>
      </c>
      <c r="J57" s="3">
        <v>0.0031197754562052316</v>
      </c>
      <c r="K57" s="3">
        <v>0.0030570025433360737</v>
      </c>
      <c r="L57" s="3">
        <v>0.002995489194686951</v>
      </c>
      <c r="M57" s="3">
        <v>0.0029352102629975896</v>
      </c>
      <c r="N57" s="3">
        <v>0.002876141098436591</v>
      </c>
      <c r="O57" s="3">
        <v>0.0028182575389336106</v>
      </c>
      <c r="P57" s="3">
        <v>0.0027615359006942786</v>
      </c>
      <c r="Q57" s="3">
        <v>0.002705952968892311</v>
      </c>
      <c r="R57" s="3">
        <v>0.002651485988536928</v>
      </c>
      <c r="S57" s="3">
        <v>0.0025981126555130185</v>
      </c>
      <c r="T57" s="3">
        <v>0.0025458111077891754</v>
      </c>
      <c r="U57" s="3">
        <v>0.0024945599167930377</v>
      </c>
      <c r="V57" s="3">
        <v>0.002444338078948727</v>
      </c>
      <c r="W57" s="3">
        <v>0.002395125007375043</v>
      </c>
      <c r="X57" s="3">
        <v>0.00234690052374098</v>
      </c>
      <c r="Y57" s="3">
        <v>0.002299644850275784</v>
      </c>
      <c r="Z57" s="3">
        <v>0.0022533386019308876</v>
      </c>
      <c r="AA57" s="3">
        <v>0.0022079627786907308</v>
      </c>
      <c r="AB57" s="3">
        <v>0.0021634987580307907</v>
      </c>
      <c r="AC57" s="3">
        <v>0.002119928287518169</v>
      </c>
      <c r="AD57" s="3">
        <v>0.0020772334775543966</v>
      </c>
      <c r="AE57" s="3">
        <v>0.002035396794256905</v>
      </c>
      <c r="AF57" s="3">
        <v>0.001994401052475725</v>
      </c>
      <c r="AG57" s="3">
        <v>0.001954229408945074</v>
      </c>
      <c r="AH57" s="3">
        <v>0.0019148653555653983</v>
      </c>
      <c r="AI57" s="3">
        <v>0.0018762927128143092</v>
      </c>
      <c r="AJ57" s="3">
        <v>0.0018384956232847527</v>
      </c>
      <c r="AK57" s="3">
        <v>0.0018014585453461907</v>
      </c>
      <c r="AL57" s="3">
        <v>0.0017651662469291285</v>
      </c>
      <c r="AM57" s="3">
        <v>0.0017296037994277702</v>
      </c>
      <c r="AN57" s="3">
        <v>0.0016947565717218005</v>
      </c>
      <c r="AO57" s="3">
        <v>0.0016606102243117427</v>
      </c>
      <c r="AP57" s="3">
        <v>0.0016271507035693356</v>
      </c>
      <c r="AQ57" s="3">
        <v>0.0015943642360970456</v>
      </c>
      <c r="AR57" s="3">
        <v>0.0015622373231986009</v>
      </c>
      <c r="AS57" s="3">
        <v>0.0015307567354546636</v>
      </c>
      <c r="AT57" s="3">
        <v>0.001499909507405417</v>
      </c>
      <c r="AU57" s="3">
        <v>0.001469682932334071</v>
      </c>
      <c r="AV57" s="3">
        <v>0.0014400645571535087</v>
      </c>
      <c r="AW57" s="3">
        <v>0.0014110421773911863</v>
      </c>
      <c r="AX57" s="3">
        <v>0.0013826038322710676</v>
      </c>
      <c r="AY57" s="3">
        <v>0.0013547377998922583</v>
      </c>
      <c r="AZ57" s="3">
        <v>0.0013274325925003438</v>
      </c>
      <c r="BA57" s="3">
        <v>0.0013006769518514316</v>
      </c>
      <c r="BB57" s="3">
        <v>0.0012744598446660094</v>
      </c>
      <c r="BC57" s="3">
        <v>0.001248770458171955</v>
      </c>
      <c r="BD57" s="3">
        <v>0.0012235981957335884</v>
      </c>
      <c r="BE57" s="3">
        <v>0.001198932672567099</v>
      </c>
      <c r="BF57" s="3">
        <v>0.0011747637115383514</v>
      </c>
      <c r="BG57" s="3">
        <v>0.0011510813390441799</v>
      </c>
      <c r="BH57" s="3">
        <v>0.0011278757809729534</v>
      </c>
      <c r="BI57" s="3">
        <v>0.0011051374587447427</v>
      </c>
      <c r="BJ57" s="3">
        <v>0.0010828569854288705</v>
      </c>
      <c r="BK57" s="3">
        <v>0.0010610251619378452</v>
      </c>
      <c r="BL57" s="3">
        <v>0.0010396329732949017</v>
      </c>
      <c r="BM57" s="3">
        <v>0.0010186715849757055</v>
      </c>
      <c r="BN57" s="3">
        <v>0.0009981323393208896</v>
      </c>
      <c r="BO57" s="3">
        <v>0.0009780067520201996</v>
      </c>
      <c r="BP57" s="3">
        <v>0.0009582865086643633</v>
      </c>
      <c r="BQ57" s="3">
        <v>0.0009389634613650166</v>
      </c>
      <c r="BR57" s="3">
        <v>0.0009200296254419094</v>
      </c>
      <c r="BS57" s="3">
        <v>0.0009014771761742812</v>
      </c>
      <c r="BT57" s="3">
        <v>0.0008832984456159654</v>
      </c>
      <c r="BU57" s="3">
        <v>0.0008654859194745512</v>
      </c>
      <c r="BV57" s="3">
        <v>0.0008480322340500557</v>
      </c>
      <c r="BW57" s="3">
        <v>0.0008309301732356555</v>
      </c>
      <c r="BX57" s="3">
        <v>0.0008141726655761516</v>
      </c>
      <c r="BY57" s="3">
        <v>0.0007977527813853857</v>
      </c>
      <c r="BZ57" s="3">
        <v>0.0007816637299199458</v>
      </c>
      <c r="CA57" s="3">
        <v>0.0007658988566087155</v>
      </c>
      <c r="CB57" s="3">
        <v>0.0007504516403372685</v>
      </c>
      <c r="CC57" s="3">
        <v>0.0007353156907856651</v>
      </c>
      <c r="CD57" s="3">
        <v>0.0007204847458190944</v>
      </c>
      <c r="CE57" s="3">
        <v>0.0007059526689296991</v>
      </c>
      <c r="CF57" s="3">
        <v>0.0006917134467292474</v>
      </c>
      <c r="CG57" s="3">
        <v>0.0006777611864913213</v>
      </c>
      <c r="CH57" s="3">
        <v>0.0006640901137422439</v>
      </c>
      <c r="CI57" s="3">
        <v>0.0006506945698991906</v>
      </c>
      <c r="CJ57" s="3">
        <v>0.0006375690099555964</v>
      </c>
      <c r="CK57" s="3">
        <v>0.000624708000212304</v>
      </c>
      <c r="CL57" s="3">
        <v>0.000612106216053121</v>
      </c>
      <c r="CM57" s="3">
        <v>0.00059975843976523</v>
      </c>
      <c r="CN57" s="3">
        <v>0.0005876595584022315</v>
      </c>
      <c r="CO57" s="3">
        <v>0.0005758045616899299</v>
      </c>
      <c r="CP57" s="3">
        <v>0.0005641885399730873</v>
      </c>
      <c r="CQ57" s="3">
        <v>0.0005528066822035882</v>
      </c>
      <c r="CR57" s="3">
        <v>0.0005416542739683505</v>
      </c>
      <c r="CS57" s="3">
        <v>0.00053072669555565</v>
      </c>
      <c r="CT57" s="3">
        <v>0.0005200194200611907</v>
      </c>
      <c r="CU57" s="3">
        <v>0.0005095280115302581</v>
      </c>
      <c r="CV57" s="3">
        <v>0.0004992481231383961</v>
      </c>
      <c r="CW57" s="3">
        <v>0.000489175495406613</v>
      </c>
      <c r="CX57" s="3">
        <v>0.0004793059544533351</v>
      </c>
      <c r="CY57" s="3">
        <v>0.00046963541028044453</v>
      </c>
      <c r="CZ57" s="3">
        <v>0.00046015985509362256</v>
      </c>
      <c r="DA57" s="3">
        <v>0.0004508753616561112</v>
      </c>
      <c r="DB57" s="3">
        <v>0.0004417780816750039</v>
      </c>
      <c r="DC57" s="3">
        <v>0.00043286424421995484</v>
      </c>
      <c r="DD57" s="3">
        <v>0.0004241301541734188</v>
      </c>
      <c r="DE57" s="3">
        <v>0.0004155721907113108</v>
      </c>
      <c r="DF57" s="3">
        <v>0.00040718680581408595</v>
      </c>
      <c r="DG57" s="3">
        <v>0.00039897052280823964</v>
      </c>
      <c r="DH57" s="3">
        <v>0.0003909199349351189</v>
      </c>
      <c r="DI57" s="3">
        <v>0.00038303170395048713</v>
      </c>
      <c r="DJ57" s="3">
        <v>0.00037530255875017904</v>
      </c>
      <c r="DK57" s="3">
        <v>0.00036772929402384413</v>
      </c>
      <c r="DL57" s="3">
        <v>0.0003603087689358908</v>
      </c>
      <c r="DM57" s="3">
        <v>0.0003530379058320765</v>
      </c>
      <c r="DN57" s="3">
        <v>0.0003459136889726322</v>
      </c>
      <c r="DO57" s="3">
        <v>0.00033893316328936773</v>
      </c>
      <c r="DP57" s="3">
        <v>0.00033209343316953355</v>
      </c>
      <c r="DQ57" s="3">
        <v>0.00032539166126221986</v>
      </c>
      <c r="DR57" s="3">
        <v>0.00031882506730929183</v>
      </c>
      <c r="DS57" s="3">
        <v>0.0003123909269999725</v>
      </c>
      <c r="DT57" s="3">
        <v>0.0003060865708474081</v>
      </c>
      <c r="DU57" s="3">
        <v>0.00029990938308888104</v>
      </c>
      <c r="DV57" s="3">
        <v>0.0002938568006067843</v>
      </c>
      <c r="DW57" s="3">
        <v>0.0002879263118720221</v>
      </c>
      <c r="DX57" s="3">
        <v>0.0002821154559082828</v>
      </c>
      <c r="DY57" s="3">
        <v>0.00027642182127651793</v>
      </c>
      <c r="DZ57" s="3">
        <v>0.00027084304508073753</v>
      </c>
      <c r="EA57" s="3">
        <v>0.00026537681199256813</v>
      </c>
      <c r="EB57" s="3">
        <v>0.00026002085329634994</v>
      </c>
      <c r="EC57" s="3">
        <v>0.0002547729459524417</v>
      </c>
      <c r="ED57" s="3">
        <v>0.00024963091167995444</v>
      </c>
      <c r="EE57" s="3">
        <v>0.00024459261605747074</v>
      </c>
      <c r="EF57" s="3">
        <v>0.00023965596764163877</v>
      </c>
      <c r="EG57" s="3">
        <v>0.00023481891710397385</v>
      </c>
      <c r="EH57" s="3">
        <v>0.00023007945638420235</v>
      </c>
      <c r="EI57" s="3">
        <v>0.0002254356178612582</v>
      </c>
      <c r="EJ57" s="3">
        <v>0.0002208854735404886</v>
      </c>
      <c r="EK57" s="3">
        <v>0.00021642713425673588</v>
      </c>
      <c r="EL57" s="3">
        <v>0.00021205874889462795</v>
      </c>
      <c r="EM57" s="3">
        <v>0.00020777850362296846</v>
      </c>
      <c r="EN57" s="3">
        <v>0.00020358462114578035</v>
      </c>
      <c r="EO57" s="3">
        <v>0.00019947535996733823</v>
      </c>
      <c r="EP57" s="3">
        <v>0.0001954490136726328</v>
      </c>
      <c r="EQ57" s="3">
        <v>0.0001915039102217131</v>
      </c>
      <c r="ER57" s="3">
        <v>0.00018763841125879477</v>
      </c>
      <c r="ES57" s="3">
        <v>0.00018385091143457988</v>
      </c>
      <c r="ET57" s="3">
        <v>0.0001801398377425656</v>
      </c>
      <c r="EU57" s="3">
        <v>0.0001765036488685645</v>
      </c>
      <c r="EV57" s="3">
        <v>0.00017294083455321463</v>
      </c>
      <c r="EW57" s="3">
        <v>0.0001694499149671458</v>
      </c>
      <c r="EX57" s="3">
        <v>0.00016602944009935783</v>
      </c>
      <c r="EY57" s="3">
        <v>0.00016267798915658993</v>
      </c>
      <c r="EZ57" s="3">
        <v>0.00015939416997601263</v>
      </c>
      <c r="FA57" s="3">
        <v>0.00015617661844935515</v>
      </c>
      <c r="FB57" s="3">
        <v>0.00015302399795780186</v>
      </c>
      <c r="FC57" s="3">
        <v>0.00014993499881932326</v>
      </c>
      <c r="FD57" s="3">
        <v>0.00014690833774644307</v>
      </c>
      <c r="FE57" s="3">
        <v>0.00014394275731510753</v>
      </c>
      <c r="FF57" s="3">
        <v>0.00014103702544432384</v>
      </c>
      <c r="FG57" s="3">
        <v>0.00013818993488579068</v>
      </c>
      <c r="FH57" s="3">
        <v>0.00013540030272440884</v>
      </c>
      <c r="FI57" s="3">
        <v>0.00013266696988800675</v>
      </c>
      <c r="FJ57" s="3">
        <v>0.00012998880066827923</v>
      </c>
      <c r="FK57" s="3">
        <v>0.00012736468224927577</v>
      </c>
      <c r="FL57" s="3">
        <v>0.00012479352424776824</v>
      </c>
      <c r="FM57" s="3">
        <v>0.0001222742582606129</v>
      </c>
      <c r="FN57" s="3">
        <v>0.00011980583742310369</v>
      </c>
      <c r="FO57" s="3">
        <v>0.00011738723597431999</v>
      </c>
      <c r="FP57" s="3">
        <v>0.00011501744883324339</v>
      </c>
    </row>
    <row r="58" spans="1:172" ht="14.25">
      <c r="A58" s="2">
        <v>54</v>
      </c>
      <c r="B58" s="3">
        <v>0.004004426667543859</v>
      </c>
      <c r="C58" s="3">
        <v>0.00392229285621204</v>
      </c>
      <c r="D58" s="3">
        <v>0.003841837293195205</v>
      </c>
      <c r="E58" s="3">
        <v>0.0037630259198370153</v>
      </c>
      <c r="F58" s="3">
        <v>0.0036858253600364765</v>
      </c>
      <c r="G58" s="3">
        <v>0.0036102029068938446</v>
      </c>
      <c r="H58" s="3">
        <v>0.0035361265096051087</v>
      </c>
      <c r="I58" s="3">
        <v>0.0034635647606013897</v>
      </c>
      <c r="J58" s="3">
        <v>0.0033924868829284804</v>
      </c>
      <c r="K58" s="3">
        <v>0.0033228627178639725</v>
      </c>
      <c r="L58" s="3">
        <v>0.0032546627127656436</v>
      </c>
      <c r="M58" s="3">
        <v>0.0031878579091496606</v>
      </c>
      <c r="N58" s="3">
        <v>0.0031224199309927148</v>
      </c>
      <c r="O58" s="3">
        <v>0.003058320973255091</v>
      </c>
      <c r="P58" s="3">
        <v>0.002995533790621452</v>
      </c>
      <c r="Q58" s="3">
        <v>0.0029340316864535643</v>
      </c>
      <c r="R58" s="3">
        <v>0.0028737885019546328</v>
      </c>
      <c r="S58" s="3">
        <v>0.0028147786055372492</v>
      </c>
      <c r="T58" s="3">
        <v>0.002756976882395734</v>
      </c>
      <c r="U58" s="3">
        <v>0.0027003587242760974</v>
      </c>
      <c r="V58" s="3">
        <v>0.0026449000194413985</v>
      </c>
      <c r="W58" s="3">
        <v>0.002590577142829731</v>
      </c>
      <c r="X58" s="3">
        <v>0.0025373669463997217</v>
      </c>
      <c r="Y58" s="3">
        <v>0.0024852467496616626</v>
      </c>
      <c r="Z58" s="3">
        <v>0.0024341943303900493</v>
      </c>
      <c r="AA58" s="3">
        <v>0.0023841879155156454</v>
      </c>
      <c r="AB58" s="3">
        <v>0.0023352061721910733</v>
      </c>
      <c r="AC58" s="3">
        <v>0.002287228199030933</v>
      </c>
      <c r="AD58" s="3">
        <v>0.002240233517518675</v>
      </c>
      <c r="AE58" s="3">
        <v>0.002194202063581341</v>
      </c>
      <c r="AF58" s="3">
        <v>0.0021491141793263946</v>
      </c>
      <c r="AG58" s="3">
        <v>0.002104950604938316</v>
      </c>
      <c r="AH58" s="3">
        <v>0.0020616924707336226</v>
      </c>
      <c r="AI58" s="3">
        <v>0.0020193212893684365</v>
      </c>
      <c r="AJ58" s="3">
        <v>0.0019778189481989283</v>
      </c>
      <c r="AK58" s="3">
        <v>0.0019371677017895328</v>
      </c>
      <c r="AL58" s="3">
        <v>0.0018973501645676016</v>
      </c>
      <c r="AM58" s="3">
        <v>0.001858349303620832</v>
      </c>
      <c r="AN58" s="3">
        <v>0.001820148431635249</v>
      </c>
      <c r="AO58" s="3">
        <v>0.0017827311999719653</v>
      </c>
      <c r="AP58" s="3">
        <v>0.001746081591878057</v>
      </c>
      <c r="AQ58" s="3">
        <v>0.0017101839158316645</v>
      </c>
      <c r="AR58" s="3">
        <v>0.0016750227990161015</v>
      </c>
      <c r="AS58" s="3">
        <v>0.001640583180922972</v>
      </c>
      <c r="AT58" s="3">
        <v>0.0016068503070807427</v>
      </c>
      <c r="AU58" s="3">
        <v>0.0015738097229057724</v>
      </c>
      <c r="AV58" s="3">
        <v>0.0015414472676750224</v>
      </c>
      <c r="AW58" s="3">
        <v>0.0015097490686174497</v>
      </c>
      <c r="AX58" s="3">
        <v>0.0014787015351206412</v>
      </c>
      <c r="AY58" s="3">
        <v>0.0014482913530530217</v>
      </c>
      <c r="AZ58" s="3">
        <v>0.0014185054791974183</v>
      </c>
      <c r="BA58" s="3">
        <v>0.0013893311357943139</v>
      </c>
      <c r="BB58" s="3">
        <v>0.0013607558051934587</v>
      </c>
      <c r="BC58" s="3">
        <v>0.0013327672246106204</v>
      </c>
      <c r="BD58" s="3">
        <v>0.0013053533809889162</v>
      </c>
      <c r="BE58" s="3">
        <v>0.0012785025059607324</v>
      </c>
      <c r="BF58" s="3">
        <v>0.0012522030709106735</v>
      </c>
      <c r="BG58" s="3">
        <v>0.0012264437821355445</v>
      </c>
      <c r="BH58" s="3">
        <v>0.0012012135761010345</v>
      </c>
      <c r="BI58" s="3">
        <v>0.0011765016147916585</v>
      </c>
      <c r="BJ58" s="3">
        <v>0.0011522972811544019</v>
      </c>
      <c r="BK58" s="3">
        <v>0.0011285901746315163</v>
      </c>
      <c r="BL58" s="3">
        <v>0.0011053701067835764</v>
      </c>
      <c r="BM58" s="3">
        <v>0.0010826270969983565</v>
      </c>
      <c r="BN58" s="3">
        <v>0.0010603513682863053</v>
      </c>
      <c r="BO58" s="3">
        <v>0.0010385333431589538</v>
      </c>
      <c r="BP58" s="3">
        <v>0.0010171636395901462</v>
      </c>
      <c r="BQ58" s="3">
        <v>0.0009962330670575392</v>
      </c>
      <c r="BR58" s="3">
        <v>0.0009757326226630392</v>
      </c>
      <c r="BS58" s="3">
        <v>0.0009556534873310651</v>
      </c>
      <c r="BT58" s="3">
        <v>0.0009359870220826405</v>
      </c>
      <c r="BU58" s="3">
        <v>0.0009167247643837584</v>
      </c>
      <c r="BV58" s="3">
        <v>0.0008978584245674659</v>
      </c>
      <c r="BW58" s="3">
        <v>0.0008793798823264476</v>
      </c>
      <c r="BX58" s="3">
        <v>0.0008612811832771072</v>
      </c>
      <c r="BY58" s="3">
        <v>0.0008435545355917062</v>
      </c>
      <c r="BZ58" s="3">
        <v>0.0008261923066984478</v>
      </c>
      <c r="CA58" s="3">
        <v>0.0008091870200470641</v>
      </c>
      <c r="CB58" s="3">
        <v>0.000792531351940351</v>
      </c>
      <c r="CC58" s="3">
        <v>0.0007762181284284297</v>
      </c>
      <c r="CD58" s="3">
        <v>0.0007602403222655152</v>
      </c>
      <c r="CE58" s="3">
        <v>0.0007445910499286335</v>
      </c>
      <c r="CF58" s="3">
        <v>0.000729263568695071</v>
      </c>
      <c r="CG58" s="3">
        <v>0.0007142512737795537</v>
      </c>
      <c r="CH58" s="3">
        <v>0.0006995476955281577</v>
      </c>
      <c r="CI58" s="3">
        <v>0.0006851464966698417</v>
      </c>
      <c r="CJ58" s="3">
        <v>0.0006710414696223799</v>
      </c>
      <c r="CK58" s="3">
        <v>0.000657226533852695</v>
      </c>
      <c r="CL58" s="3">
        <v>0.0006436957332907056</v>
      </c>
      <c r="CM58" s="3">
        <v>0.0006304432337951305</v>
      </c>
      <c r="CN58" s="3">
        <v>0.000617463320670586</v>
      </c>
      <c r="CO58" s="3">
        <v>0.0006047503962340883</v>
      </c>
      <c r="CP58" s="3">
        <v>0.0005922989774319598</v>
      </c>
      <c r="CQ58" s="3">
        <v>0.0005801036935032533</v>
      </c>
      <c r="CR58" s="3">
        <v>0.0005681592836916938</v>
      </c>
      <c r="CS58" s="3">
        <v>0.0005564605950031387</v>
      </c>
      <c r="CT58" s="3">
        <v>0.0005450025800086689</v>
      </c>
      <c r="CU58" s="3">
        <v>0.0005337802946918657</v>
      </c>
      <c r="CV58" s="3">
        <v>0.0005227888963396099</v>
      </c>
      <c r="CW58" s="3">
        <v>0.000512023641475956</v>
      </c>
      <c r="CX58" s="3">
        <v>0.000501479883837086</v>
      </c>
      <c r="CY58" s="3">
        <v>0.0004911530723881175</v>
      </c>
      <c r="CZ58" s="3">
        <v>0.0004810387493795476</v>
      </c>
      <c r="DA58" s="3">
        <v>0.0004711325484426654</v>
      </c>
      <c r="DB58" s="3">
        <v>0.000461430192724821</v>
      </c>
      <c r="DC58" s="3">
        <v>0.0004519274930607775</v>
      </c>
      <c r="DD58" s="3">
        <v>0.00044262034618292034</v>
      </c>
      <c r="DE58" s="3">
        <v>0.00043350473296632774</v>
      </c>
      <c r="DF58" s="3">
        <v>0.0004245767167099235</v>
      </c>
      <c r="DG58" s="3">
        <v>0.00041583244145293463</v>
      </c>
      <c r="DH58" s="3">
        <v>0.0004072681303249892</v>
      </c>
      <c r="DI58" s="3">
        <v>0.00039888008392952035</v>
      </c>
      <c r="DJ58" s="3">
        <v>0.00039066467876081035</v>
      </c>
      <c r="DK58" s="3">
        <v>0.000382618365652454</v>
      </c>
      <c r="DL58" s="3">
        <v>0.0003747376682572412</v>
      </c>
      <c r="DM58" s="3">
        <v>0.00036701918155901403</v>
      </c>
      <c r="DN58" s="3">
        <v>0.0003594595704133896</v>
      </c>
      <c r="DO58" s="3">
        <v>0.00035205556811856997</v>
      </c>
      <c r="DP58" s="3">
        <v>0.00034480397501635007</v>
      </c>
      <c r="DQ58" s="3">
        <v>0.000337701657119549</v>
      </c>
      <c r="DR58" s="3">
        <v>0.00033074554476897333</v>
      </c>
      <c r="DS58" s="3">
        <v>0.0003239326313172475</v>
      </c>
      <c r="DT58" s="3">
        <v>0.0003172599718389568</v>
      </c>
      <c r="DU58" s="3">
        <v>0.0003107246818677689</v>
      </c>
      <c r="DV58" s="3">
        <v>0.00030432393615864584</v>
      </c>
      <c r="DW58" s="3">
        <v>0.0002980549674758137</v>
      </c>
      <c r="DX58" s="3">
        <v>0.00029191506540482415</v>
      </c>
      <c r="DY58" s="3">
        <v>0.00028590157518948445</v>
      </c>
      <c r="DZ58" s="3">
        <v>0.0002800118965916587</v>
      </c>
      <c r="EA58" s="3">
        <v>0.00027424348277516053</v>
      </c>
      <c r="EB58" s="3">
        <v>0.0002685938392118503</v>
      </c>
      <c r="EC58" s="3">
        <v>0.000263060522610159</v>
      </c>
      <c r="ED58" s="3">
        <v>0.0002576411398653722</v>
      </c>
      <c r="EE58" s="3">
        <v>0.0002523333470318967</v>
      </c>
      <c r="EF58" s="3">
        <v>0.00024713484831517807</v>
      </c>
      <c r="EG58" s="3">
        <v>0.0002420433950858225</v>
      </c>
      <c r="EH58" s="3">
        <v>0.00023705678491259263</v>
      </c>
      <c r="EI58" s="3">
        <v>0.0002321728606157203</v>
      </c>
      <c r="EJ58" s="3">
        <v>0.0002273895093390932</v>
      </c>
      <c r="EK58" s="3">
        <v>0.0002227046616423145</v>
      </c>
      <c r="EL58" s="3">
        <v>0.00021811629060997095</v>
      </c>
      <c r="EM58" s="3">
        <v>0.00021362241097999668</v>
      </c>
      <c r="EN58" s="3">
        <v>0.00020922107828991177</v>
      </c>
      <c r="EO58" s="3">
        <v>0.00020491038803971406</v>
      </c>
      <c r="EP58" s="3">
        <v>0.00020068847487286767</v>
      </c>
      <c r="EQ58" s="3">
        <v>0.00019655351177294555</v>
      </c>
      <c r="ER58" s="3">
        <v>0.00019250370927781368</v>
      </c>
      <c r="ES58" s="3">
        <v>0.0001885373147088032</v>
      </c>
      <c r="ET58" s="3">
        <v>0.00018465261141653588</v>
      </c>
      <c r="EU58" s="3">
        <v>0.0001808479180416267</v>
      </c>
      <c r="EV58" s="3">
        <v>0.00017712158779048526</v>
      </c>
      <c r="EW58" s="3">
        <v>0.00017347200772643845</v>
      </c>
      <c r="EX58" s="3">
        <v>0.00016989759807473082</v>
      </c>
      <c r="EY58" s="3">
        <v>0.00016639681154195785</v>
      </c>
      <c r="EZ58" s="3">
        <v>0.00016296813264993215</v>
      </c>
      <c r="FA58" s="3">
        <v>0.00015961007708198416</v>
      </c>
      <c r="FB58" s="3">
        <v>0.00015632119104402875</v>
      </c>
      <c r="FC58" s="3">
        <v>0.00015310005063762233</v>
      </c>
      <c r="FD58" s="3">
        <v>0.00014994526124634255</v>
      </c>
      <c r="FE58" s="3">
        <v>0.00014685545693493562</v>
      </c>
      <c r="FF58" s="3">
        <v>0.00014382929986000992</v>
      </c>
      <c r="FG58" s="3">
        <v>0.0001408654796937192</v>
      </c>
      <c r="FH58" s="3">
        <v>0.0001379627130584371</v>
      </c>
      <c r="FI58" s="3">
        <v>0.00013511974297364393</v>
      </c>
      <c r="FJ58" s="3">
        <v>0.00013233533831347177</v>
      </c>
      <c r="FK58" s="3">
        <v>0.00012960829327612888</v>
      </c>
      <c r="FL58" s="3">
        <v>0.00012693742686353815</v>
      </c>
      <c r="FM58" s="3">
        <v>0.0001243215823720778</v>
      </c>
      <c r="FN58" s="3">
        <v>0.00012175962689353614</v>
      </c>
      <c r="FO58" s="3">
        <v>0.00011925045082605834</v>
      </c>
      <c r="FP58" s="3">
        <v>0.00011679296739586231</v>
      </c>
    </row>
    <row r="59" spans="1:172" ht="14.25">
      <c r="A59" s="2">
        <v>55</v>
      </c>
      <c r="B59" s="3">
        <v>0.004512015696937599</v>
      </c>
      <c r="C59" s="3">
        <v>0.004418645561682255</v>
      </c>
      <c r="D59" s="3">
        <v>0.00432720177823076</v>
      </c>
      <c r="E59" s="3">
        <v>0.004237644828173348</v>
      </c>
      <c r="F59" s="3">
        <v>0.004149935995029108</v>
      </c>
      <c r="G59" s="3">
        <v>0.0040640373483186165</v>
      </c>
      <c r="H59" s="3">
        <v>0.003979911727940322</v>
      </c>
      <c r="I59" s="3">
        <v>0.003897522728842695</v>
      </c>
      <c r="J59" s="3">
        <v>0.0038168346859901447</v>
      </c>
      <c r="K59" s="3">
        <v>0.003737812659614703</v>
      </c>
      <c r="L59" s="3">
        <v>0.0036604224207505975</v>
      </c>
      <c r="M59" s="3">
        <v>0.0035846304370457105</v>
      </c>
      <c r="N59" s="3">
        <v>0.003510403858845934</v>
      </c>
      <c r="O59" s="3">
        <v>0.0034377105055463097</v>
      </c>
      <c r="P59" s="3">
        <v>0.0033665188522055134</v>
      </c>
      <c r="Q59" s="3">
        <v>0.0032967980164186894</v>
      </c>
      <c r="R59" s="3">
        <v>0.0032285177454436376</v>
      </c>
      <c r="S59" s="3">
        <v>0.003161648403575801</v>
      </c>
      <c r="T59" s="3">
        <v>0.0030961609597685014</v>
      </c>
      <c r="U59" s="3">
        <v>0.0030320269754933182</v>
      </c>
      <c r="V59" s="3">
        <v>0.0029692185928356096</v>
      </c>
      <c r="W59" s="3">
        <v>0.0029077085228227384</v>
      </c>
      <c r="X59" s="3">
        <v>0.002847470033978783</v>
      </c>
      <c r="Y59" s="3">
        <v>0.0027884769411031796</v>
      </c>
      <c r="Z59" s="3">
        <v>0.0027307035942686353</v>
      </c>
      <c r="AA59" s="3">
        <v>0.002674124868033312</v>
      </c>
      <c r="AB59" s="3">
        <v>0.0026187161508655077</v>
      </c>
      <c r="AC59" s="3">
        <v>0.00256445333477473</v>
      </c>
      <c r="AD59" s="3">
        <v>0.002511312805146826</v>
      </c>
      <c r="AE59" s="3">
        <v>0.002459271430778842</v>
      </c>
      <c r="AF59" s="3">
        <v>0.0024083065541096182</v>
      </c>
      <c r="AG59" s="3">
        <v>0.0023583959816431133</v>
      </c>
      <c r="AH59" s="3">
        <v>0.002309517974560249</v>
      </c>
      <c r="AI59" s="3">
        <v>0.0022616512395166044</v>
      </c>
      <c r="AJ59" s="3">
        <v>0.0022147749196211874</v>
      </c>
      <c r="AK59" s="3">
        <v>0.0021688685855942857</v>
      </c>
      <c r="AL59" s="3">
        <v>0.0021239122270998445</v>
      </c>
      <c r="AM59" s="3">
        <v>0.002079886244249929</v>
      </c>
      <c r="AN59" s="3">
        <v>0.002036771439277718</v>
      </c>
      <c r="AO59" s="3">
        <v>0.001994549008375368</v>
      </c>
      <c r="AP59" s="3">
        <v>0.0019532005336945213</v>
      </c>
      <c r="AQ59" s="3">
        <v>0.0019127079755059118</v>
      </c>
      <c r="AR59" s="3">
        <v>0.0018730536645145124</v>
      </c>
      <c r="AS59" s="3">
        <v>0.001834220294328448</v>
      </c>
      <c r="AT59" s="3">
        <v>0.0017961909140777887</v>
      </c>
      <c r="AU59" s="3">
        <v>0.0017589489211800036</v>
      </c>
      <c r="AV59" s="3">
        <v>0.0017224780542512974</v>
      </c>
      <c r="AW59" s="3">
        <v>0.0016867623861580583</v>
      </c>
      <c r="AX59" s="3">
        <v>0.0016517863172085256</v>
      </c>
      <c r="AY59" s="3">
        <v>0.0016175345684797948</v>
      </c>
      <c r="AZ59" s="3">
        <v>0.0015839921752792696</v>
      </c>
      <c r="BA59" s="3">
        <v>0.001551144480736344</v>
      </c>
      <c r="BB59" s="3">
        <v>0.0015189771295232024</v>
      </c>
      <c r="BC59" s="3">
        <v>0.0014874760617019644</v>
      </c>
      <c r="BD59" s="3">
        <v>0.0014566275066940637</v>
      </c>
      <c r="BE59" s="3">
        <v>0.0014264179773725294</v>
      </c>
      <c r="BF59" s="3">
        <v>0.001396834264271729</v>
      </c>
      <c r="BG59" s="3">
        <v>0.001367863429914351</v>
      </c>
      <c r="BH59" s="3">
        <v>0.0013394928032522957</v>
      </c>
      <c r="BI59" s="3">
        <v>0.0013117099742199212</v>
      </c>
      <c r="BJ59" s="3">
        <v>0.0012845027883963134</v>
      </c>
      <c r="BK59" s="3">
        <v>0.0012578593417765793</v>
      </c>
      <c r="BL59" s="3">
        <v>0.0012317679756469468</v>
      </c>
      <c r="BM59" s="3">
        <v>0.00120621727156478</v>
      </c>
      <c r="BN59" s="3">
        <v>0.0011811960464392923</v>
      </c>
      <c r="BO59" s="3">
        <v>0.0011566933477121788</v>
      </c>
      <c r="BP59" s="3">
        <v>0.001132698448634728</v>
      </c>
      <c r="BQ59" s="3">
        <v>0.0011092008436421885</v>
      </c>
      <c r="BR59" s="3">
        <v>0.001086190243819618</v>
      </c>
      <c r="BS59" s="3">
        <v>0.0010636565724619906</v>
      </c>
      <c r="BT59" s="3">
        <v>0.0010415899607219004</v>
      </c>
      <c r="BU59" s="3">
        <v>0.001019980743347526</v>
      </c>
      <c r="BV59" s="3">
        <v>0.0009988194545055284</v>
      </c>
      <c r="BW59" s="3">
        <v>0.000978096823689656</v>
      </c>
      <c r="BX59" s="3">
        <v>0.0009578037717120624</v>
      </c>
      <c r="BY59" s="3">
        <v>0.0009379314067757827</v>
      </c>
      <c r="BZ59" s="3">
        <v>0.0009184710206279201</v>
      </c>
      <c r="CA59" s="3">
        <v>0.0008994140847896626</v>
      </c>
      <c r="CB59" s="3">
        <v>0.0008807522468641249</v>
      </c>
      <c r="CC59" s="3">
        <v>0.000862477326918909</v>
      </c>
      <c r="CD59" s="3">
        <v>0.0008445813139420499</v>
      </c>
      <c r="CE59" s="3">
        <v>0.0008270563623704597</v>
      </c>
      <c r="CF59" s="3">
        <v>0.0008098947886888697</v>
      </c>
      <c r="CG59" s="3">
        <v>0.0007930890680982738</v>
      </c>
      <c r="CH59" s="3">
        <v>0.0007766318312517617</v>
      </c>
      <c r="CI59" s="3">
        <v>0.0007605158610577423</v>
      </c>
      <c r="CJ59" s="3">
        <v>0.0007447340895475607</v>
      </c>
      <c r="CK59" s="3">
        <v>0.0007292795948073971</v>
      </c>
      <c r="CL59" s="3">
        <v>0.0007141455979732259</v>
      </c>
      <c r="CM59" s="3">
        <v>0.0006993254602856158</v>
      </c>
      <c r="CN59" s="3">
        <v>0.0006848126802068144</v>
      </c>
      <c r="CO59" s="3">
        <v>0.0006706008905948968</v>
      </c>
      <c r="CP59" s="3">
        <v>0.0006566838559367572</v>
      </c>
      <c r="CQ59" s="3">
        <v>0.0006430554696369439</v>
      </c>
      <c r="CR59" s="3">
        <v>0.0006297097513626726</v>
      </c>
      <c r="CS59" s="3">
        <v>0.000616640844442462</v>
      </c>
      <c r="CT59" s="3">
        <v>0.0006038430133182837</v>
      </c>
      <c r="CU59" s="3">
        <v>0.0005913106410498914</v>
      </c>
      <c r="CV59" s="3">
        <v>0.000579038226870443</v>
      </c>
      <c r="CW59" s="3">
        <v>0.0005670203837910837</v>
      </c>
      <c r="CX59" s="3">
        <v>0.0005552518362565984</v>
      </c>
      <c r="CY59" s="3">
        <v>0.0005437274178469176</v>
      </c>
      <c r="CZ59" s="3">
        <v>0.0005324420690272502</v>
      </c>
      <c r="DA59" s="3">
        <v>0.0005213908349432916</v>
      </c>
      <c r="DB59" s="3">
        <v>0.0005105688632628391</v>
      </c>
      <c r="DC59" s="3">
        <v>0.000499971402060484</v>
      </c>
      <c r="DD59" s="3">
        <v>0.0004895937977461573</v>
      </c>
      <c r="DE59" s="3">
        <v>0.0004794314930361976</v>
      </c>
      <c r="DF59" s="3">
        <v>0.0004694800249662734</v>
      </c>
      <c r="DG59" s="3">
        <v>0.00045973502294471835</v>
      </c>
      <c r="DH59" s="3">
        <v>0.00045019220684572314</v>
      </c>
      <c r="DI59" s="3">
        <v>0.0004408473851421624</v>
      </c>
      <c r="DJ59" s="3">
        <v>0.0004316964530767242</v>
      </c>
      <c r="DK59" s="3">
        <v>0.0004227353908698994</v>
      </c>
      <c r="DL59" s="3">
        <v>0.00041396026196549585</v>
      </c>
      <c r="DM59" s="3">
        <v>0.00040536721131245734</v>
      </c>
      <c r="DN59" s="3">
        <v>0.0003969524636805444</v>
      </c>
      <c r="DO59" s="3">
        <v>0.00038871232201276307</v>
      </c>
      <c r="DP59" s="3">
        <v>0.00038064316580987967</v>
      </c>
      <c r="DQ59" s="3">
        <v>0.00037274144954879684</v>
      </c>
      <c r="DR59" s="3">
        <v>0.00036500370113379255</v>
      </c>
      <c r="DS59" s="3">
        <v>0.00035742652037928924</v>
      </c>
      <c r="DT59" s="3">
        <v>0.00035000657752370934</v>
      </c>
      <c r="DU59" s="3">
        <v>0.00034274061177386184</v>
      </c>
      <c r="DV59" s="3">
        <v>0.0003356254298803041</v>
      </c>
      <c r="DW59" s="3">
        <v>0.00032865790474012613</v>
      </c>
      <c r="DX59" s="3">
        <v>0.0003218349740304882</v>
      </c>
      <c r="DY59" s="3">
        <v>0.0003151536388691367</v>
      </c>
      <c r="DZ59" s="3">
        <v>0.00030861096250245357</v>
      </c>
      <c r="EA59" s="3">
        <v>0.00030220406902148333</v>
      </c>
      <c r="EB59" s="3">
        <v>0.00029593014210305135</v>
      </c>
      <c r="EC59" s="3">
        <v>0.0002897864237783043</v>
      </c>
      <c r="ED59" s="3">
        <v>0.0002837702132253428</v>
      </c>
      <c r="EE59" s="3">
        <v>0.00027787886558749975</v>
      </c>
      <c r="EF59" s="3">
        <v>0.00027210979081548903</v>
      </c>
      <c r="EG59" s="3">
        <v>0.0002664604525342007</v>
      </c>
      <c r="EH59" s="3">
        <v>0.0002609283669319229</v>
      </c>
      <c r="EI59" s="3">
        <v>0.0002555111016728784</v>
      </c>
      <c r="EJ59" s="3">
        <v>0.00025020627483252067</v>
      </c>
      <c r="EK59" s="3">
        <v>0.0002450115538540354</v>
      </c>
      <c r="EL59" s="3">
        <v>0.0002399246545273792</v>
      </c>
      <c r="EM59" s="3">
        <v>0.0002349433399880807</v>
      </c>
      <c r="EN59" s="3">
        <v>0.00023006541973802364</v>
      </c>
      <c r="EO59" s="3">
        <v>0.0002252887486857702</v>
      </c>
      <c r="EP59" s="3">
        <v>0.00022061122620631313</v>
      </c>
      <c r="EQ59" s="3">
        <v>0.00021603079522114488</v>
      </c>
      <c r="ER59" s="3">
        <v>0.00021154544129675656</v>
      </c>
      <c r="ES59" s="3">
        <v>0.00020715319176156655</v>
      </c>
      <c r="ET59" s="3">
        <v>0.0002028521148416118</v>
      </c>
      <c r="EU59" s="3">
        <v>0.0001986403188140029</v>
      </c>
      <c r="EV59" s="3">
        <v>0.0001945159511772543</v>
      </c>
      <c r="EW59" s="3">
        <v>0.00019047719783948924</v>
      </c>
      <c r="EX59" s="3">
        <v>0.00018652228232285406</v>
      </c>
      <c r="EY59" s="3">
        <v>0.00018264946498502965</v>
      </c>
      <c r="EZ59" s="3">
        <v>0.00017885704225606425</v>
      </c>
      <c r="FA59" s="3">
        <v>0.00017514334589141534</v>
      </c>
      <c r="FB59" s="3">
        <v>0.00017150674224042373</v>
      </c>
      <c r="FC59" s="3">
        <v>0.0001679456315297756</v>
      </c>
      <c r="FD59" s="3">
        <v>0.00016445844716150848</v>
      </c>
      <c r="FE59" s="3">
        <v>0.0001610436550266714</v>
      </c>
      <c r="FF59" s="3">
        <v>0.00015769975283119742</v>
      </c>
      <c r="FG59" s="3">
        <v>0.0001544252694378745</v>
      </c>
      <c r="FH59" s="3">
        <v>0.00015121876422019565</v>
      </c>
      <c r="FI59" s="3">
        <v>0.00014807882643053105</v>
      </c>
      <c r="FJ59" s="3">
        <v>0.00014500407458128972</v>
      </c>
      <c r="FK59" s="3">
        <v>0.00014199315583829364</v>
      </c>
      <c r="FL59" s="3">
        <v>0.00013904474542725254</v>
      </c>
      <c r="FM59" s="3">
        <v>0.00013615754605245112</v>
      </c>
      <c r="FN59" s="3">
        <v>0.00013333028732731567</v>
      </c>
      <c r="FO59" s="3">
        <v>0.00013056172521674902</v>
      </c>
      <c r="FP59" s="3">
        <v>0.00012785064149090086</v>
      </c>
    </row>
    <row r="60" spans="1:172" ht="14.25">
      <c r="A60" s="2">
        <v>56</v>
      </c>
      <c r="B60" s="3">
        <v>0.0049353154248023</v>
      </c>
      <c r="C60" s="3">
        <v>0.004831798418593047</v>
      </c>
      <c r="D60" s="3">
        <v>0.004730445780680159</v>
      </c>
      <c r="E60" s="3">
        <v>0.004631212528436013</v>
      </c>
      <c r="F60" s="3">
        <v>0.0045340546033521</v>
      </c>
      <c r="G60" s="3">
        <v>0.004438928852487423</v>
      </c>
      <c r="H60" s="3">
        <v>0.004345793010270271</v>
      </c>
      <c r="I60" s="3">
        <v>0.004254605680650281</v>
      </c>
      <c r="J60" s="3">
        <v>0.004165326319591767</v>
      </c>
      <c r="K60" s="3">
        <v>0.004077915217904571</v>
      </c>
      <c r="L60" s="3">
        <v>0.0039923334844066405</v>
      </c>
      <c r="M60" s="3">
        <v>0.003908543029410905</v>
      </c>
      <c r="N60" s="3">
        <v>0.003826506548532116</v>
      </c>
      <c r="O60" s="3">
        <v>0.0037461875068075523</v>
      </c>
      <c r="P60" s="3">
        <v>0.003667550123126584</v>
      </c>
      <c r="Q60" s="3">
        <v>0.0035905593549628856</v>
      </c>
      <c r="R60" s="3">
        <v>0.0035151808834038567</v>
      </c>
      <c r="S60" s="3">
        <v>0.0034413810984731397</v>
      </c>
      <c r="T60" s="3">
        <v>0.003369127084739354</v>
      </c>
      <c r="U60" s="3">
        <v>0.003298386607207604</v>
      </c>
      <c r="V60" s="3">
        <v>0.0032291280974863223</v>
      </c>
      <c r="W60" s="3">
        <v>0.0031613206402271166</v>
      </c>
      <c r="X60" s="3">
        <v>0.003094933959831403</v>
      </c>
      <c r="Y60" s="3">
        <v>0.0030299384074173874</v>
      </c>
      <c r="Z60" s="3">
        <v>0.0029663049480463943</v>
      </c>
      <c r="AA60" s="3">
        <v>0.002904005148199662</v>
      </c>
      <c r="AB60" s="3">
        <v>0.00284301116350405</v>
      </c>
      <c r="AC60" s="3">
        <v>0.002783295726700219</v>
      </c>
      <c r="AD60" s="3">
        <v>0.0027248321358496197</v>
      </c>
      <c r="AE60" s="3">
        <v>0.0026675942427761834</v>
      </c>
      <c r="AF60" s="3">
        <v>0.0026115564417366066</v>
      </c>
      <c r="AG60" s="3">
        <v>0.002556693658317677</v>
      </c>
      <c r="AH60" s="3">
        <v>0.0025029813385533117</v>
      </c>
      <c r="AI60" s="3">
        <v>0.002450395438260311</v>
      </c>
      <c r="AJ60" s="3">
        <v>0.0023989124125853856</v>
      </c>
      <c r="AK60" s="3">
        <v>0.0023485092057629053</v>
      </c>
      <c r="AL60" s="3">
        <v>0.002299163241076152</v>
      </c>
      <c r="AM60" s="3">
        <v>0.002250852411021187</v>
      </c>
      <c r="AN60" s="3">
        <v>0.0022035550676663407</v>
      </c>
      <c r="AO60" s="3">
        <v>0.0021572500132068795</v>
      </c>
      <c r="AP60" s="3">
        <v>0.00211191649070841</v>
      </c>
      <c r="AQ60" s="3">
        <v>0.0020675341750365783</v>
      </c>
      <c r="AR60" s="3">
        <v>0.0020240831639701806</v>
      </c>
      <c r="AS60" s="3">
        <v>0.001981543969492683</v>
      </c>
      <c r="AT60" s="3">
        <v>0.0019398975092592696</v>
      </c>
      <c r="AU60" s="3">
        <v>0.0018991250982363095</v>
      </c>
      <c r="AV60" s="3">
        <v>0.0018592084405105735</v>
      </c>
      <c r="AW60" s="3">
        <v>0.001820129621262545</v>
      </c>
      <c r="AX60" s="3">
        <v>0.001781871098903487</v>
      </c>
      <c r="AY60" s="3">
        <v>0.001744415697371049</v>
      </c>
      <c r="AZ60" s="3">
        <v>0.0017077465985814166</v>
      </c>
      <c r="BA60" s="3">
        <v>0.0016718473350343377</v>
      </c>
      <c r="BB60" s="3">
        <v>0.0016367017825682506</v>
      </c>
      <c r="BC60" s="3">
        <v>0.001602294153262851</v>
      </c>
      <c r="BD60" s="3">
        <v>0.0015686089884857646</v>
      </c>
      <c r="BE60" s="3">
        <v>0.001535631152080441</v>
      </c>
      <c r="BF60" s="3">
        <v>0.0015033458236936026</v>
      </c>
      <c r="BG60" s="3">
        <v>0.0014717384922371402</v>
      </c>
      <c r="BH60" s="3">
        <v>0.0014407949494850136</v>
      </c>
      <c r="BI60" s="3">
        <v>0.0014105012837990483</v>
      </c>
      <c r="BJ60" s="3">
        <v>0.0013808438739846274</v>
      </c>
      <c r="BK60" s="3">
        <v>0.001351809383269842</v>
      </c>
      <c r="BL60" s="3">
        <v>0.001323384753409318</v>
      </c>
      <c r="BM60" s="3">
        <v>0.0012955571989081704</v>
      </c>
      <c r="BN60" s="3">
        <v>0.0012683142013631965</v>
      </c>
      <c r="BO60" s="3">
        <v>0.001241643503921419</v>
      </c>
      <c r="BP60" s="3">
        <v>0.0012155331058510965</v>
      </c>
      <c r="BQ60" s="3">
        <v>0.0011899712572241983</v>
      </c>
      <c r="BR60" s="3">
        <v>0.0011649464537080156</v>
      </c>
      <c r="BS60" s="3">
        <v>0.001140447431463576</v>
      </c>
      <c r="BT60" s="3">
        <v>0.0011164631621488619</v>
      </c>
      <c r="BU60" s="3">
        <v>0.001092982848024393</v>
      </c>
      <c r="BV60" s="3">
        <v>0.0010699959171598383</v>
      </c>
      <c r="BW60" s="3">
        <v>0.0010474920187382164</v>
      </c>
      <c r="BX60" s="3">
        <v>0.0010254610184580182</v>
      </c>
      <c r="BY60" s="3">
        <v>0.0010038929940283658</v>
      </c>
      <c r="BZ60" s="3">
        <v>0.000982778230758652</v>
      </c>
      <c r="CA60" s="3">
        <v>0.000962107217236996</v>
      </c>
      <c r="CB60" s="3">
        <v>0.0009418706410998512</v>
      </c>
      <c r="CC60" s="3">
        <v>0.0009220593848868752</v>
      </c>
      <c r="CD60" s="3">
        <v>0.0009026645219823992</v>
      </c>
      <c r="CE60" s="3">
        <v>0.0008836773126404962</v>
      </c>
      <c r="CF60" s="3">
        <v>0.000865089200091651</v>
      </c>
      <c r="CG60" s="3">
        <v>0.0008468918067301434</v>
      </c>
      <c r="CH60" s="3">
        <v>0.0008290769303800349</v>
      </c>
      <c r="CI60" s="3">
        <v>0.0008116365406384274</v>
      </c>
      <c r="CJ60" s="3">
        <v>0.0007945627752937723</v>
      </c>
      <c r="CK60" s="3">
        <v>0.0007778479368192315</v>
      </c>
      <c r="CL60" s="3">
        <v>0.000761484488937314</v>
      </c>
      <c r="CM60" s="3">
        <v>0.0007454650532567886</v>
      </c>
      <c r="CN60" s="3">
        <v>0.0007297824059778746</v>
      </c>
      <c r="CO60" s="3">
        <v>0.0007144294746673774</v>
      </c>
      <c r="CP60" s="3">
        <v>0.0006993993350985495</v>
      </c>
      <c r="CQ60" s="3">
        <v>0.0006846852081581201</v>
      </c>
      <c r="CR60" s="3">
        <v>0.0006702804568167187</v>
      </c>
      <c r="CS60" s="3">
        <v>0.0006561785831614708</v>
      </c>
      <c r="CT60" s="3">
        <v>0.0006423732254917658</v>
      </c>
      <c r="CU60" s="3">
        <v>0.0006288581554734218</v>
      </c>
      <c r="CV60" s="3">
        <v>0.0006156272753529146</v>
      </c>
      <c r="CW60" s="3">
        <v>0.0006026746152295592</v>
      </c>
      <c r="CX60" s="3">
        <v>0.0005899943303833144</v>
      </c>
      <c r="CY60" s="3">
        <v>0.000577580698659319</v>
      </c>
      <c r="CZ60" s="3">
        <v>0.0005654281179059417</v>
      </c>
      <c r="DA60" s="3">
        <v>0.0005535311034658985</v>
      </c>
      <c r="DB60" s="3">
        <v>0.0005418842857202177</v>
      </c>
      <c r="DC60" s="3">
        <v>0.0005304824076828307</v>
      </c>
      <c r="DD60" s="3">
        <v>0.0005193203226450116</v>
      </c>
      <c r="DE60" s="3">
        <v>0.000508392991869111</v>
      </c>
      <c r="DF60" s="3">
        <v>0.0004976954823300295</v>
      </c>
      <c r="DG60" s="3">
        <v>0.00048722296450387503</v>
      </c>
      <c r="DH60" s="3">
        <v>0.0004769707102024734</v>
      </c>
      <c r="DI60" s="3">
        <v>0.00046693409045295287</v>
      </c>
      <c r="DJ60" s="3">
        <v>0.00045710857342162736</v>
      </c>
      <c r="DK60" s="3">
        <v>0.0004474897223806229</v>
      </c>
      <c r="DL60" s="3">
        <v>0.00043807319371780284</v>
      </c>
      <c r="DM60" s="3">
        <v>0.0004288547349869942</v>
      </c>
      <c r="DN60" s="3">
        <v>0.0004198301829996254</v>
      </c>
      <c r="DO60" s="3">
        <v>0.0004109954619562206</v>
      </c>
      <c r="DP60" s="3">
        <v>0.0004023465816155314</v>
      </c>
      <c r="DQ60" s="3">
        <v>0.00039387963550396865</v>
      </c>
      <c r="DR60" s="3">
        <v>0.00038559079916045125</v>
      </c>
      <c r="DS60" s="3">
        <v>0.00037747632841866885</v>
      </c>
      <c r="DT60" s="3">
        <v>0.00036953255772553817</v>
      </c>
      <c r="DU60" s="3">
        <v>0.00036175589849385403</v>
      </c>
      <c r="DV60" s="3">
        <v>0.0003541428374899125</v>
      </c>
      <c r="DW60" s="3">
        <v>0.0003466899352544406</v>
      </c>
      <c r="DX60" s="3">
        <v>0.00033939382455716594</v>
      </c>
      <c r="DY60" s="3">
        <v>0.00033225120888269455</v>
      </c>
      <c r="DZ60" s="3">
        <v>0.00032525886094825207</v>
      </c>
      <c r="EA60" s="3">
        <v>0.00031841362125339945</v>
      </c>
      <c r="EB60" s="3">
        <v>0.0003117123966581703</v>
      </c>
      <c r="EC60" s="3">
        <v>0.00030515215899284964</v>
      </c>
      <c r="ED60" s="3">
        <v>0.0002987299436950641</v>
      </c>
      <c r="EE60" s="3">
        <v>0.00029244284847695923</v>
      </c>
      <c r="EF60" s="3">
        <v>0.0002862880320186889</v>
      </c>
      <c r="EG60" s="3">
        <v>0.0002802627126904378</v>
      </c>
      <c r="EH60" s="3">
        <v>0.0002743641673005337</v>
      </c>
      <c r="EI60" s="3">
        <v>0.0002685897298697615</v>
      </c>
      <c r="EJ60" s="3">
        <v>0.00026293679043154494</v>
      </c>
      <c r="EK60" s="3">
        <v>0.0002574027938569978</v>
      </c>
      <c r="EL60" s="3">
        <v>0.0002519852387043997</v>
      </c>
      <c r="EM60" s="3">
        <v>0.0002466816760933188</v>
      </c>
      <c r="EN60" s="3">
        <v>0.0002414897086018275</v>
      </c>
      <c r="EO60" s="3">
        <v>0.00023640698918669933</v>
      </c>
      <c r="EP60" s="3">
        <v>0.00023143122012625472</v>
      </c>
      <c r="EQ60" s="3">
        <v>0.00022656015198607715</v>
      </c>
      <c r="ER60" s="3">
        <v>0.0002217915826050465</v>
      </c>
      <c r="ES60" s="3">
        <v>0.00021712335610346578</v>
      </c>
      <c r="ET60" s="3">
        <v>0.00021255336191194907</v>
      </c>
      <c r="EU60" s="3">
        <v>0.00020807953382040445</v>
      </c>
      <c r="EV60" s="3">
        <v>0.00020369984904677896</v>
      </c>
      <c r="EW60" s="3">
        <v>0.0001994123273257875</v>
      </c>
      <c r="EX60" s="3">
        <v>0.00019521503001618257</v>
      </c>
      <c r="EY60" s="3">
        <v>0.00019110605922700863</v>
      </c>
      <c r="EZ60" s="3">
        <v>0.0001870835569622864</v>
      </c>
      <c r="FA60" s="3">
        <v>0.0001831457042832385</v>
      </c>
      <c r="FB60" s="3">
        <v>0.0001792907204883898</v>
      </c>
      <c r="FC60" s="3">
        <v>0.000175516862310654</v>
      </c>
      <c r="FD60" s="3">
        <v>0.00017182242313140694</v>
      </c>
      <c r="FE60" s="3">
        <v>0.00016820573221076884</v>
      </c>
      <c r="FF60" s="3">
        <v>0.000164665153934207</v>
      </c>
      <c r="FG60" s="3">
        <v>0.00016119908707501462</v>
      </c>
      <c r="FH60" s="3">
        <v>0.0001578059640722218</v>
      </c>
      <c r="FI60" s="3">
        <v>0.00015448425032293933</v>
      </c>
      <c r="FJ60" s="3">
        <v>0.00015123244349102283</v>
      </c>
      <c r="FK60" s="3">
        <v>0.00014804907282861546</v>
      </c>
      <c r="FL60" s="3">
        <v>0.00014493269851301172</v>
      </c>
      <c r="FM60" s="3">
        <v>0.0001418819109969549</v>
      </c>
      <c r="FN60" s="3">
        <v>0.00013889533037281243</v>
      </c>
      <c r="FO60" s="3">
        <v>0.0001359716057494076</v>
      </c>
      <c r="FP60" s="3">
        <v>0.0001331094146432843</v>
      </c>
    </row>
    <row r="61" spans="1:172" ht="14.25">
      <c r="A61" s="2">
        <v>57</v>
      </c>
      <c r="B61" s="3">
        <v>0.005492158069346886</v>
      </c>
      <c r="C61" s="3">
        <v>0.005374460773561407</v>
      </c>
      <c r="D61" s="3">
        <v>0.00525927779907942</v>
      </c>
      <c r="E61" s="3">
        <v>0.005146555758916094</v>
      </c>
      <c r="F61" s="3">
        <v>0.005036242386215806</v>
      </c>
      <c r="G61" s="3">
        <v>0.004928286511309721</v>
      </c>
      <c r="H61" s="3">
        <v>0.004822638039221228</v>
      </c>
      <c r="I61" s="3">
        <v>0.004719247927608472</v>
      </c>
      <c r="J61" s="3">
        <v>0.004618068165138878</v>
      </c>
      <c r="K61" s="3">
        <v>0.004519051750286995</v>
      </c>
      <c r="L61" s="3">
        <v>0.0044221526705477965</v>
      </c>
      <c r="M61" s="3">
        <v>0.004327325882060307</v>
      </c>
      <c r="N61" s="3">
        <v>0.004234527289631029</v>
      </c>
      <c r="O61" s="3">
        <v>0.004143713727153053</v>
      </c>
      <c r="P61" s="3">
        <v>0.004054842938412517</v>
      </c>
      <c r="Q61" s="3">
        <v>0.003967873558274659</v>
      </c>
      <c r="R61" s="3">
        <v>0.003882765094244345</v>
      </c>
      <c r="S61" s="3">
        <v>0.0037994779083934116</v>
      </c>
      <c r="T61" s="3">
        <v>0.0037179731996472842</v>
      </c>
      <c r="U61" s="3">
        <v>0.0036382129864269697</v>
      </c>
      <c r="V61" s="3">
        <v>0.0035601600896357777</v>
      </c>
      <c r="W61" s="3">
        <v>0.003483778115989211</v>
      </c>
      <c r="X61" s="3">
        <v>0.003409031441677368</v>
      </c>
      <c r="Y61" s="3">
        <v>0.003335885196356969</v>
      </c>
      <c r="Z61" s="3">
        <v>0.0032643052474646828</v>
      </c>
      <c r="AA61" s="3">
        <v>0.0031942581848466434</v>
      </c>
      <c r="AB61" s="3">
        <v>0.0031257113056987196</v>
      </c>
      <c r="AC61" s="3">
        <v>0.003058632599810429</v>
      </c>
      <c r="AD61" s="3">
        <v>0.0029929907351078366</v>
      </c>
      <c r="AE61" s="3">
        <v>0.0029287550434895504</v>
      </c>
      <c r="AF61" s="3">
        <v>0.0028658955069497116</v>
      </c>
      <c r="AG61" s="3">
        <v>0.0028043827439832025</v>
      </c>
      <c r="AH61" s="3">
        <v>0.0027441879962673</v>
      </c>
      <c r="AI61" s="3">
        <v>0.0026852831156145562</v>
      </c>
      <c r="AJ61" s="3">
        <v>0.002627640551191801</v>
      </c>
      <c r="AK61" s="3">
        <v>0.002571233336999823</v>
      </c>
      <c r="AL61" s="3">
        <v>0.00251603507960918</v>
      </c>
      <c r="AM61" s="3">
        <v>0.0024620199461472536</v>
      </c>
      <c r="AN61" s="3">
        <v>0.0024091626525299947</v>
      </c>
      <c r="AO61" s="3">
        <v>0.002357438451936811</v>
      </c>
      <c r="AP61" s="3">
        <v>0.002306823123520485</v>
      </c>
      <c r="AQ61" s="3">
        <v>0.0022572929613502435</v>
      </c>
      <c r="AR61" s="3">
        <v>0.0022088247635808633</v>
      </c>
      <c r="AS61" s="3">
        <v>0.002161395821845935</v>
      </c>
      <c r="AT61" s="3">
        <v>0.0021149839108691726</v>
      </c>
      <c r="AU61" s="3">
        <v>0.0020695672782898855</v>
      </c>
      <c r="AV61" s="3">
        <v>0.0020251246346987273</v>
      </c>
      <c r="AW61" s="3">
        <v>0.001981635143878946</v>
      </c>
      <c r="AX61" s="3">
        <v>0.0019390784132498062</v>
      </c>
      <c r="AY61" s="3">
        <v>0.0018974344845075208</v>
      </c>
      <c r="AZ61" s="3">
        <v>0.001856683824460137</v>
      </c>
      <c r="BA61" s="3">
        <v>0.0018168073160520493</v>
      </c>
      <c r="BB61" s="3">
        <v>0.0017777862495756969</v>
      </c>
      <c r="BC61" s="3">
        <v>0.0017396023140641148</v>
      </c>
      <c r="BD61" s="3">
        <v>0.0017022375888640084</v>
      </c>
      <c r="BE61" s="3">
        <v>0.0016656745353824665</v>
      </c>
      <c r="BF61" s="3">
        <v>0.0016298959890069797</v>
      </c>
      <c r="BG61" s="3">
        <v>0.0015948851511918827</v>
      </c>
      <c r="BH61" s="3">
        <v>0.00156062558171155</v>
      </c>
      <c r="BI61" s="3">
        <v>0.0015271011910732435</v>
      </c>
      <c r="BJ61" s="3">
        <v>0.0014942962330899423</v>
      </c>
      <c r="BK61" s="3">
        <v>0.0014621952976070496</v>
      </c>
      <c r="BL61" s="3">
        <v>0.0014307833033812</v>
      </c>
      <c r="BM61" s="3">
        <v>0.0014000454911085036</v>
      </c>
      <c r="BN61" s="3">
        <v>0.0013699674165980058</v>
      </c>
      <c r="BO61" s="3">
        <v>0.0013405349440881453</v>
      </c>
      <c r="BP61" s="3">
        <v>0.0013117342397030995</v>
      </c>
      <c r="BQ61" s="3">
        <v>0.0012835517650462425</v>
      </c>
      <c r="BR61" s="3">
        <v>0.0012559742709281618</v>
      </c>
      <c r="BS61" s="3">
        <v>0.0012289887912256825</v>
      </c>
      <c r="BT61" s="3">
        <v>0.0012025826368700088</v>
      </c>
      <c r="BU61" s="3">
        <v>0.0011767433899614321</v>
      </c>
      <c r="BV61" s="3">
        <v>0.0011514588980066076</v>
      </c>
      <c r="BW61" s="3">
        <v>0.0011267172682785098</v>
      </c>
      <c r="BX61" s="3">
        <v>0.0011025068622931844</v>
      </c>
      <c r="BY61" s="3">
        <v>0.001078816290403961</v>
      </c>
      <c r="BZ61" s="3">
        <v>0.0010556344065090206</v>
      </c>
      <c r="CA61" s="3">
        <v>0.0010329503028702058</v>
      </c>
      <c r="CB61" s="3">
        <v>0.001010753305041301</v>
      </c>
      <c r="CC61" s="3">
        <v>0.0009890329669026698</v>
      </c>
      <c r="CD61" s="3">
        <v>0.0009677790658011443</v>
      </c>
      <c r="CE61" s="3">
        <v>0.0009469815977920515</v>
      </c>
      <c r="CF61" s="3">
        <v>0.000926630772981607</v>
      </c>
      <c r="CG61" s="3">
        <v>0.0009067170109678946</v>
      </c>
      <c r="CH61" s="3">
        <v>0.0008872309363775477</v>
      </c>
      <c r="CI61" s="3">
        <v>0.0008681633744973549</v>
      </c>
      <c r="CJ61" s="3">
        <v>0.000849505346997681</v>
      </c>
      <c r="CK61" s="3">
        <v>0.0008312480677465928</v>
      </c>
      <c r="CL61" s="3">
        <v>0.0008133829387123592</v>
      </c>
      <c r="CM61" s="3">
        <v>0.0007959015459521046</v>
      </c>
      <c r="CN61" s="3">
        <v>0.0007787956556866149</v>
      </c>
      <c r="CO61" s="3">
        <v>0.0007620572104568568</v>
      </c>
      <c r="CP61" s="3">
        <v>0.0007456783253628751</v>
      </c>
      <c r="CQ61" s="3">
        <v>0.0007296512843812941</v>
      </c>
      <c r="CR61" s="3">
        <v>0.0007139685367620885</v>
      </c>
      <c r="CS61" s="3">
        <v>0.0006986226935008499</v>
      </c>
      <c r="CT61" s="3">
        <v>0.0006836065238858824</v>
      </c>
      <c r="CU61" s="3">
        <v>0.0006689129521190162</v>
      </c>
      <c r="CV61" s="3">
        <v>0.0006545350540075878</v>
      </c>
      <c r="CW61" s="3">
        <v>0.0006404660537265849</v>
      </c>
      <c r="CX61" s="3">
        <v>0.0006266993206502924</v>
      </c>
      <c r="CY61" s="3">
        <v>0.000613228366249774</v>
      </c>
      <c r="CZ61" s="3">
        <v>0.0006000468410579662</v>
      </c>
      <c r="DA61" s="3">
        <v>0.0005871485316975011</v>
      </c>
      <c r="DB61" s="3">
        <v>0.0005745273579731425</v>
      </c>
      <c r="DC61" s="3">
        <v>0.0005621773700248411</v>
      </c>
      <c r="DD61" s="3">
        <v>0.0005500927455419635</v>
      </c>
      <c r="DE61" s="3">
        <v>0.0005382677870370278</v>
      </c>
      <c r="DF61" s="3">
        <v>0.0005266969191762838</v>
      </c>
      <c r="DG61" s="3">
        <v>0.0005153746861679132</v>
      </c>
      <c r="DH61" s="3">
        <v>0.000504295749206185</v>
      </c>
      <c r="DI61" s="3">
        <v>0.0004934548839687913</v>
      </c>
      <c r="DJ61" s="3">
        <v>0.0004828469781681388</v>
      </c>
      <c r="DK61" s="3">
        <v>0.00047246702915537675</v>
      </c>
      <c r="DL61" s="3">
        <v>0.00046231014157382955</v>
      </c>
      <c r="DM61" s="3">
        <v>0.0004523715250641658</v>
      </c>
      <c r="DN61" s="3">
        <v>0.0004426464920170847</v>
      </c>
      <c r="DO61" s="3">
        <v>0.0004331304553746307</v>
      </c>
      <c r="DP61" s="3">
        <v>0.0004238189264783587</v>
      </c>
      <c r="DQ61" s="3">
        <v>0.0004147075129627975</v>
      </c>
      <c r="DR61" s="3">
        <v>0.00040579191669432024</v>
      </c>
      <c r="DS61" s="3">
        <v>0.0003970679317536474</v>
      </c>
      <c r="DT61" s="3">
        <v>0.00038853144246198124</v>
      </c>
      <c r="DU61" s="3">
        <v>0.00038017842144821845</v>
      </c>
      <c r="DV61" s="3">
        <v>0.00037200492775812943</v>
      </c>
      <c r="DW61" s="3">
        <v>0.00036400710500406053</v>
      </c>
      <c r="DX61" s="3">
        <v>0.00035618117955305006</v>
      </c>
      <c r="DY61" s="3">
        <v>0.0003485234587549124</v>
      </c>
      <c r="DZ61" s="3">
        <v>0.0003410303292074035</v>
      </c>
      <c r="EA61" s="3">
        <v>0.00033369825505813466</v>
      </c>
      <c r="EB61" s="3">
        <v>0.000326523776343679</v>
      </c>
      <c r="EC61" s="3">
        <v>0.0003195035073633168</v>
      </c>
      <c r="ED61" s="3">
        <v>0.0003126341350880857</v>
      </c>
      <c r="EE61" s="3">
        <v>0.00030591241760313803</v>
      </c>
      <c r="EF61" s="3">
        <v>0.00029933518258407066</v>
      </c>
      <c r="EG61" s="3">
        <v>0.00029289932580522926</v>
      </c>
      <c r="EH61" s="3">
        <v>0.0002866018096806533</v>
      </c>
      <c r="EI61" s="3">
        <v>0.00028043966183510793</v>
      </c>
      <c r="EJ61" s="3">
        <v>0.00027440997370675735</v>
      </c>
      <c r="EK61" s="3">
        <v>0.0002685098991787038</v>
      </c>
      <c r="EL61" s="3">
        <v>0.00026273665324083595</v>
      </c>
      <c r="EM61" s="3">
        <v>0.0002570875106792103</v>
      </c>
      <c r="EN61" s="3">
        <v>0.00025155980479429907</v>
      </c>
      <c r="EO61" s="3">
        <v>0.00024615092614643785</v>
      </c>
      <c r="EP61" s="3">
        <v>0.00024085832132736407</v>
      </c>
      <c r="EQ61" s="3">
        <v>0.00023567949175939962</v>
      </c>
      <c r="ER61" s="3">
        <v>0.00023061199251916964</v>
      </c>
      <c r="ES61" s="3">
        <v>0.00022565343118685632</v>
      </c>
      <c r="ET61" s="3">
        <v>0.0002208014667205438</v>
      </c>
      <c r="EU61" s="3">
        <v>0.0002160538083535446</v>
      </c>
      <c r="EV61" s="3">
        <v>0.0002114082145165952</v>
      </c>
      <c r="EW61" s="3">
        <v>0.00020686249178214489</v>
      </c>
      <c r="EX61" s="3">
        <v>0.0002024144938318484</v>
      </c>
      <c r="EY61" s="3">
        <v>0.00019806212044581883</v>
      </c>
      <c r="EZ61" s="3">
        <v>0.00019380331651375204</v>
      </c>
      <c r="FA61" s="3">
        <v>0.00018963607106659008</v>
      </c>
      <c r="FB61" s="3">
        <v>0.00018555841633038916</v>
      </c>
      <c r="FC61" s="3">
        <v>0.00018156842679839524</v>
      </c>
      <c r="FD61" s="3">
        <v>0.00017766421832488</v>
      </c>
      <c r="FE61" s="3">
        <v>0.00017384394723729546</v>
      </c>
      <c r="FF61" s="3">
        <v>0.00017010580946774656</v>
      </c>
      <c r="FG61" s="3">
        <v>0.00016644803970289335</v>
      </c>
      <c r="FH61" s="3">
        <v>0.00016286891055261599</v>
      </c>
      <c r="FI61" s="3">
        <v>0.00015936673173555516</v>
      </c>
      <c r="FJ61" s="3">
        <v>0.00015593984928330418</v>
      </c>
      <c r="FK61" s="3">
        <v>0.00015258664476047734</v>
      </c>
      <c r="FL61" s="3">
        <v>0.0001493055345019867</v>
      </c>
      <c r="FM61" s="3">
        <v>0.00014609496886730522</v>
      </c>
      <c r="FN61" s="3">
        <v>0.00014295343150916295</v>
      </c>
      <c r="FO61" s="3">
        <v>0.00013987943865978458</v>
      </c>
      <c r="FP61" s="3">
        <v>0.0001368715384307828</v>
      </c>
    </row>
    <row r="62" spans="1:172" ht="14.25">
      <c r="A62" s="2">
        <v>58</v>
      </c>
      <c r="B62" s="3">
        <v>0.006055065334349963</v>
      </c>
      <c r="C62" s="3">
        <v>0.005923160068062594</v>
      </c>
      <c r="D62" s="3">
        <v>0.005794121157361998</v>
      </c>
      <c r="E62" s="3">
        <v>0.0056678866344263</v>
      </c>
      <c r="F62" s="3">
        <v>0.005544395856897033</v>
      </c>
      <c r="G62" s="3">
        <v>0.0054235894801585305</v>
      </c>
      <c r="H62" s="3">
        <v>0.005305409430169439</v>
      </c>
      <c r="I62" s="3">
        <v>0.005189798876836904</v>
      </c>
      <c r="J62" s="3">
        <v>0.005076702207921446</v>
      </c>
      <c r="K62" s="3">
        <v>0.004966065003466746</v>
      </c>
      <c r="L62" s="3">
        <v>0.0048578340107408025</v>
      </c>
      <c r="M62" s="3">
        <v>0.004751957119683126</v>
      </c>
      <c r="N62" s="3">
        <v>0.004648383338846096</v>
      </c>
      <c r="O62" s="3">
        <v>0.004547062771822263</v>
      </c>
      <c r="P62" s="3">
        <v>0.004447946594149599</v>
      </c>
      <c r="Q62" s="3">
        <v>0.004350987030684372</v>
      </c>
      <c r="R62" s="3">
        <v>0.004256137333434107</v>
      </c>
      <c r="S62" s="3">
        <v>0.004163351759841949</v>
      </c>
      <c r="T62" s="3">
        <v>0.00407258555151313</v>
      </c>
      <c r="U62" s="3">
        <v>0.003983794913376637</v>
      </c>
      <c r="V62" s="3">
        <v>0.0038969369932727593</v>
      </c>
      <c r="W62" s="3">
        <v>0.003811969861959086</v>
      </c>
      <c r="X62" s="3">
        <v>0.0037288524935268352</v>
      </c>
      <c r="Y62" s="3">
        <v>0.003647544746219422</v>
      </c>
      <c r="Z62" s="3">
        <v>0.0035680073436461512</v>
      </c>
      <c r="AA62" s="3">
        <v>0.003490201856383157</v>
      </c>
      <c r="AB62" s="3">
        <v>0.00341409068395393</v>
      </c>
      <c r="AC62" s="3">
        <v>0.0033396370371827633</v>
      </c>
      <c r="AD62" s="3">
        <v>0.0032668049209125805</v>
      </c>
      <c r="AE62" s="3">
        <v>0.0031955591170820252</v>
      </c>
      <c r="AF62" s="3">
        <v>0.0031258651681530525</v>
      </c>
      <c r="AG62" s="3">
        <v>0.003057689360882909</v>
      </c>
      <c r="AH62" s="3">
        <v>0.0029909987104339564</v>
      </c>
      <c r="AI62" s="3">
        <v>0.0029257609448141153</v>
      </c>
      <c r="AJ62" s="3">
        <v>0.0028619444896421653</v>
      </c>
      <c r="AK62" s="3">
        <v>0.002799518453230454</v>
      </c>
      <c r="AL62" s="3">
        <v>0.0027384526119799135</v>
      </c>
      <c r="AM62" s="3">
        <v>0.002678717396080277</v>
      </c>
      <c r="AN62" s="3">
        <v>0.0026202838755097213</v>
      </c>
      <c r="AO62" s="3">
        <v>0.0025631237463281664</v>
      </c>
      <c r="AP62" s="3">
        <v>0.002507209317258119</v>
      </c>
      <c r="AQ62" s="3">
        <v>0.0024525134965469597</v>
      </c>
      <c r="AR62" s="3">
        <v>0.0023990097791062315</v>
      </c>
      <c r="AS62" s="3">
        <v>0.002346672233920599</v>
      </c>
      <c r="AT62" s="3">
        <v>0.0022954754917230424</v>
      </c>
      <c r="AU62" s="3">
        <v>0.0022453947329282853</v>
      </c>
      <c r="AV62" s="3">
        <v>0.002196405675822577</v>
      </c>
      <c r="AW62" s="3">
        <v>0.002148484565001496</v>
      </c>
      <c r="AX62" s="3">
        <v>0.0021016081600528924</v>
      </c>
      <c r="AY62" s="3">
        <v>0.002055753724478193</v>
      </c>
      <c r="AZ62" s="3">
        <v>0.00201089901484941</v>
      </c>
      <c r="BA62" s="3">
        <v>0.0019670222701948514</v>
      </c>
      <c r="BB62" s="3">
        <v>0.0019241022016102116</v>
      </c>
      <c r="BC62" s="3">
        <v>0.0018821179820897038</v>
      </c>
      <c r="BD62" s="3">
        <v>0.0018410492365734665</v>
      </c>
      <c r="BE62" s="3">
        <v>0.0018008760322060224</v>
      </c>
      <c r="BF62" s="3">
        <v>0.001761578868801572</v>
      </c>
      <c r="BG62" s="3">
        <v>0.0017231386695129025</v>
      </c>
      <c r="BH62" s="3">
        <v>0.0016855367716979153</v>
      </c>
      <c r="BI62" s="3">
        <v>0.00164875491798111</v>
      </c>
      <c r="BJ62" s="3">
        <v>0.0016127752475052493</v>
      </c>
      <c r="BK62" s="3">
        <v>0.001577580287370095</v>
      </c>
      <c r="BL62" s="3">
        <v>0.0015431529442531122</v>
      </c>
      <c r="BM62" s="3">
        <v>0.00150947649620925</v>
      </c>
      <c r="BN62" s="3">
        <v>0.0014765345846459166</v>
      </c>
      <c r="BO62" s="3">
        <v>0.001444311206469373</v>
      </c>
      <c r="BP62" s="3">
        <v>0.00141279070639877</v>
      </c>
      <c r="BQ62" s="3">
        <v>0.0013819577694452745</v>
      </c>
      <c r="BR62" s="3">
        <v>0.0013517974135509592</v>
      </c>
      <c r="BS62" s="3">
        <v>0.0013222949823864516</v>
      </c>
      <c r="BT62" s="3">
        <v>0.0012934361383024617</v>
      </c>
      <c r="BU62" s="3">
        <v>0.001265206855431411</v>
      </c>
      <c r="BV62" s="3">
        <v>0.0012375934129390531</v>
      </c>
      <c r="BW62" s="3">
        <v>0.0012105823884184241</v>
      </c>
      <c r="BX62" s="3">
        <v>0.001184160651427013</v>
      </c>
      <c r="BY62" s="3">
        <v>0.0011583153571628202</v>
      </c>
      <c r="BZ62" s="3">
        <v>0.0011330339402750855</v>
      </c>
      <c r="CA62" s="3">
        <v>0.0011083041088085777</v>
      </c>
      <c r="CB62" s="3">
        <v>0.0010841138382787774</v>
      </c>
      <c r="CC62" s="3">
        <v>0.0010604513658728498</v>
      </c>
      <c r="CD62" s="3">
        <v>0.0010373051847768489</v>
      </c>
      <c r="CE62" s="3">
        <v>0.0010146640386238248</v>
      </c>
      <c r="CF62" s="3">
        <v>0.0009925169160625025</v>
      </c>
      <c r="CG62" s="3">
        <v>0.0009708530454417552</v>
      </c>
      <c r="CH62" s="3">
        <v>0.0009496618896107645</v>
      </c>
      <c r="CI62" s="3">
        <v>0.0009289331408296464</v>
      </c>
      <c r="CJ62" s="3">
        <v>0.0009086567157917669</v>
      </c>
      <c r="CK62" s="3">
        <v>0.0008888227507516389</v>
      </c>
      <c r="CL62" s="3">
        <v>0.0008694215967585128</v>
      </c>
      <c r="CM62" s="3">
        <v>0.0008504438149932181</v>
      </c>
      <c r="CN62" s="3">
        <v>0.000831880172204813</v>
      </c>
      <c r="CO62" s="3">
        <v>0.0008137216362464894</v>
      </c>
      <c r="CP62" s="3">
        <v>0.0007959593717069557</v>
      </c>
      <c r="CQ62" s="3">
        <v>0.0007785847356374109</v>
      </c>
      <c r="CR62" s="3">
        <v>0.0007615892733696672</v>
      </c>
      <c r="CS62" s="3">
        <v>0.0007449647144250893</v>
      </c>
      <c r="CT62" s="3">
        <v>0.0007287029685121293</v>
      </c>
      <c r="CU62" s="3">
        <v>0.0007127961216100154</v>
      </c>
      <c r="CV62" s="3">
        <v>0.0006972364321373714</v>
      </c>
      <c r="CW62" s="3">
        <v>0.0006820163272036606</v>
      </c>
      <c r="CX62" s="3">
        <v>0.0006671283989417853</v>
      </c>
      <c r="CY62" s="3">
        <v>0.0006525654009196247</v>
      </c>
      <c r="CZ62" s="3">
        <v>0.000638320244630064</v>
      </c>
      <c r="DA62" s="3">
        <v>0.000624385996055965</v>
      </c>
      <c r="DB62" s="3">
        <v>0.0006107558723102979</v>
      </c>
      <c r="DC62" s="3">
        <v>0.000597423238348993</v>
      </c>
      <c r="DD62" s="3">
        <v>0.0005843816037544025</v>
      </c>
      <c r="DE62" s="3">
        <v>0.0005716246195891506</v>
      </c>
      <c r="DF62" s="3">
        <v>0.0005591460753175959</v>
      </c>
      <c r="DG62" s="3">
        <v>0.0005469398957942406</v>
      </c>
      <c r="DH62" s="3">
        <v>0.0005350001383178649</v>
      </c>
      <c r="DI62" s="3">
        <v>0.0005233209897483881</v>
      </c>
      <c r="DJ62" s="3">
        <v>0.0005118967636875693</v>
      </c>
      <c r="DK62" s="3">
        <v>0.0005007218977199912</v>
      </c>
      <c r="DL62" s="3">
        <v>0.0004897909507143305</v>
      </c>
      <c r="DM62" s="3">
        <v>0.0004790986001824704</v>
      </c>
      <c r="DN62" s="3">
        <v>0.0004686396396970105</v>
      </c>
      <c r="DO62" s="3">
        <v>0.00045840897636417743</v>
      </c>
      <c r="DP62" s="3">
        <v>0.00044840162835113606</v>
      </c>
      <c r="DQ62" s="3">
        <v>0.0004386127224682568</v>
      </c>
      <c r="DR62" s="3">
        <v>0.0004290374918023421</v>
      </c>
      <c r="DS62" s="3">
        <v>0.00041967127340281074</v>
      </c>
      <c r="DT62" s="3">
        <v>0.0004105095060165098</v>
      </c>
      <c r="DU62" s="3">
        <v>0.00040154772787315274</v>
      </c>
      <c r="DV62" s="3">
        <v>0.000392781574518164</v>
      </c>
      <c r="DW62" s="3">
        <v>0.00038420677669237513</v>
      </c>
      <c r="DX62" s="3">
        <v>0.0003758191582586834</v>
      </c>
      <c r="DY62" s="3">
        <v>0.0003676146341726749</v>
      </c>
      <c r="DZ62" s="3">
        <v>0.00035958920849799014</v>
      </c>
      <c r="EA62" s="3">
        <v>0.0003517389724652098</v>
      </c>
      <c r="EB62" s="3">
        <v>0.00034406010257159725</v>
      </c>
      <c r="EC62" s="3">
        <v>0.0003365488587239174</v>
      </c>
      <c r="ED62" s="3">
        <v>0.0003292015824200023</v>
      </c>
      <c r="EE62" s="3">
        <v>0.00032201469497084023</v>
      </c>
      <c r="EF62" s="3">
        <v>0.00031498469576130006</v>
      </c>
      <c r="EG62" s="3">
        <v>0.0003081081605481595</v>
      </c>
      <c r="EH62" s="3">
        <v>0.00030138173979532557</v>
      </c>
      <c r="EI62" s="3">
        <v>0.0002948021570458037</v>
      </c>
      <c r="EJ62" s="3">
        <v>0.0002883662073285276</v>
      </c>
      <c r="EK62" s="3">
        <v>0.00028207075559971706</v>
      </c>
      <c r="EL62" s="3">
        <v>0.00027591273521898607</v>
      </c>
      <c r="EM62" s="3">
        <v>0.0002698891464574249</v>
      </c>
      <c r="EN62" s="3">
        <v>0.0002639970550392112</v>
      </c>
      <c r="EO62" s="3">
        <v>0.00025823359071452945</v>
      </c>
      <c r="EP62" s="3">
        <v>0.00025259594586346523</v>
      </c>
      <c r="EQ62" s="3">
        <v>0.0002470813741300981</v>
      </c>
      <c r="ER62" s="3">
        <v>0.00024168718908734732</v>
      </c>
      <c r="ES62" s="3">
        <v>0.00023641076292957308</v>
      </c>
      <c r="ET62" s="3">
        <v>0.00023124952519415487</v>
      </c>
      <c r="EU62" s="3">
        <v>0.0002262009615116023</v>
      </c>
      <c r="EV62" s="3">
        <v>0.00022126261238175626</v>
      </c>
      <c r="EW62" s="3">
        <v>0.0002164320719770796</v>
      </c>
      <c r="EX62" s="3">
        <v>0.00021170698697270396</v>
      </c>
      <c r="EY62" s="3">
        <v>0.00020708505540045774</v>
      </c>
      <c r="EZ62" s="3">
        <v>0.00020256402552965014</v>
      </c>
      <c r="FA62" s="3">
        <v>0.00019814169477061494</v>
      </c>
      <c r="FB62" s="3">
        <v>0.00019381590860312325</v>
      </c>
      <c r="FC62" s="3">
        <v>0.00018958455952811093</v>
      </c>
      <c r="FD62" s="3">
        <v>0.0001854455860413884</v>
      </c>
      <c r="FE62" s="3">
        <v>0.00018139697163099822</v>
      </c>
      <c r="FF62" s="3">
        <v>0.0001774367437952229</v>
      </c>
      <c r="FG62" s="3">
        <v>0.00017356297308301905</v>
      </c>
      <c r="FH62" s="3">
        <v>0.0001697737721541026</v>
      </c>
      <c r="FI62" s="3">
        <v>0.0001660672948612385</v>
      </c>
      <c r="FJ62" s="3">
        <v>0.0001624417353506269</v>
      </c>
      <c r="FK62" s="3">
        <v>0.0001588953271837168</v>
      </c>
      <c r="FL62" s="3">
        <v>0.00015542634247645015</v>
      </c>
      <c r="FM62" s="3">
        <v>0.000152033091058712</v>
      </c>
      <c r="FN62" s="3">
        <v>0.00014871391965110003</v>
      </c>
      <c r="FO62" s="3">
        <v>0.0001454672110603461</v>
      </c>
      <c r="FP62" s="3">
        <v>0.00014229138339172387</v>
      </c>
    </row>
    <row r="63" spans="1:172" ht="14.25">
      <c r="A63" s="2">
        <v>59</v>
      </c>
      <c r="B63" s="3">
        <v>0.006570162491005727</v>
      </c>
      <c r="C63" s="3">
        <v>0.006426402856841373</v>
      </c>
      <c r="D63" s="3">
        <v>0.006285778966404143</v>
      </c>
      <c r="E63" s="3">
        <v>0.006148222848789908</v>
      </c>
      <c r="F63" s="3">
        <v>0.006013667987840421</v>
      </c>
      <c r="G63" s="3">
        <v>0.005882049291820013</v>
      </c>
      <c r="H63" s="3">
        <v>0.0057533030636892635</v>
      </c>
      <c r="I63" s="3">
        <v>0.00562736697196442</v>
      </c>
      <c r="J63" s="3">
        <v>0.005504180022153693</v>
      </c>
      <c r="K63" s="3">
        <v>0.00538368252875876</v>
      </c>
      <c r="L63" s="3">
        <v>0.005265816087833608</v>
      </c>
      <c r="M63" s="3">
        <v>0.005150523550089159</v>
      </c>
      <c r="N63" s="3">
        <v>0.005037748994535796</v>
      </c>
      <c r="O63" s="3">
        <v>0.004927437702653359</v>
      </c>
      <c r="P63" s="3">
        <v>0.004819536133078173</v>
      </c>
      <c r="Q63" s="3">
        <v>0.004713991896800773</v>
      </c>
      <c r="R63" s="3">
        <v>0.004610753732862238</v>
      </c>
      <c r="S63" s="3">
        <v>0.004509771484541125</v>
      </c>
      <c r="T63" s="3">
        <v>0.0044109960760225775</v>
      </c>
      <c r="U63" s="3">
        <v>0.0043143794895404985</v>
      </c>
      <c r="V63" s="3">
        <v>0.004219874742983798</v>
      </c>
      <c r="W63" s="3">
        <v>0.004127435867957607</v>
      </c>
      <c r="X63" s="3">
        <v>0.004037017888293248</v>
      </c>
      <c r="Y63" s="3">
        <v>0.003948576798995407</v>
      </c>
      <c r="Z63" s="3">
        <v>0.003862069545621183</v>
      </c>
      <c r="AA63" s="3">
        <v>0.0037774540040810267</v>
      </c>
      <c r="AB63" s="3">
        <v>0.003694688960854453</v>
      </c>
      <c r="AC63" s="3">
        <v>0.003613734093612875</v>
      </c>
      <c r="AD63" s="3">
        <v>0.003534549952240229</v>
      </c>
      <c r="AE63" s="3">
        <v>0.003457097940246512</v>
      </c>
      <c r="AF63" s="3">
        <v>0.003381340296564006</v>
      </c>
      <c r="AG63" s="3">
        <v>0.0033072400777205413</v>
      </c>
      <c r="AH63" s="3">
        <v>0.003234761140381348</v>
      </c>
      <c r="AI63" s="3">
        <v>0.0031638681242542877</v>
      </c>
      <c r="AJ63" s="3">
        <v>0.0030945264353480217</v>
      </c>
      <c r="AK63" s="3">
        <v>0.00302670222958068</v>
      </c>
      <c r="AL63" s="3">
        <v>0.0029603623967277004</v>
      </c>
      <c r="AM63" s="3">
        <v>0.002895474544705512</v>
      </c>
      <c r="AN63" s="3">
        <v>0.0028320069841827333</v>
      </c>
      <c r="AO63" s="3">
        <v>0.0027699287135135586</v>
      </c>
      <c r="AP63" s="3">
        <v>0.0027092094039853354</v>
      </c>
      <c r="AQ63" s="3">
        <v>0.0026498193853755625</v>
      </c>
      <c r="AR63" s="3">
        <v>0.002591729631812534</v>
      </c>
      <c r="AS63" s="3">
        <v>0.002534911747931079</v>
      </c>
      <c r="AT63" s="3">
        <v>0.0024793379553204042</v>
      </c>
      <c r="AU63" s="3">
        <v>0.002424981079256927</v>
      </c>
      <c r="AV63" s="3">
        <v>0.002371814535715777</v>
      </c>
      <c r="AW63" s="3">
        <v>0.002319812318656078</v>
      </c>
      <c r="AX63" s="3">
        <v>0.0022689489875752367</v>
      </c>
      <c r="AY63" s="3">
        <v>0.0022191996553253546</v>
      </c>
      <c r="AZ63" s="3">
        <v>0.0021705399761864363</v>
      </c>
      <c r="BA63" s="3">
        <v>0.002122946134193504</v>
      </c>
      <c r="BB63" s="3">
        <v>0.002076394831709183</v>
      </c>
      <c r="BC63" s="3">
        <v>0.0020308632782394254</v>
      </c>
      <c r="BD63" s="3">
        <v>0.001986329179485824</v>
      </c>
      <c r="BE63" s="3">
        <v>0.001942770726630294</v>
      </c>
      <c r="BF63" s="3">
        <v>0.0019001665858479067</v>
      </c>
      <c r="BG63" s="3">
        <v>0.0018584958880413227</v>
      </c>
      <c r="BH63" s="3">
        <v>0.0018177382187949398</v>
      </c>
      <c r="BI63" s="3">
        <v>0.001777873608542202</v>
      </c>
      <c r="BJ63" s="3">
        <v>0.0017388825229419647</v>
      </c>
      <c r="BK63" s="3">
        <v>0.0017007458534606945</v>
      </c>
      <c r="BL63" s="3">
        <v>0.001663444908155176</v>
      </c>
      <c r="BM63" s="3">
        <v>0.0016269614026518386</v>
      </c>
      <c r="BN63" s="3">
        <v>0.0015912774513187067</v>
      </c>
      <c r="BO63" s="3">
        <v>0.0015563755586265327</v>
      </c>
      <c r="BP63" s="3">
        <v>0.0015222386106937824</v>
      </c>
      <c r="BQ63" s="3">
        <v>0.0014888498670131423</v>
      </c>
      <c r="BR63" s="3">
        <v>0.0014561929523548844</v>
      </c>
      <c r="BS63" s="3">
        <v>0.0014242518488436495</v>
      </c>
      <c r="BT63" s="3">
        <v>0.001393010888205426</v>
      </c>
      <c r="BU63" s="3">
        <v>0.0013624547441798418</v>
      </c>
      <c r="BV63" s="3">
        <v>0.0013325684250962144</v>
      </c>
      <c r="BW63" s="3">
        <v>0.001303337266608584</v>
      </c>
      <c r="BX63" s="3">
        <v>0.0012747469245866228</v>
      </c>
      <c r="BY63" s="3">
        <v>0.00124678336815931</v>
      </c>
      <c r="BZ63" s="3">
        <v>0.001219432872908599</v>
      </c>
      <c r="CA63" s="3">
        <v>0.0011926820142089678</v>
      </c>
      <c r="CB63" s="3">
        <v>0.0011665176607100758</v>
      </c>
      <c r="CC63" s="3">
        <v>0.0011409269679607537</v>
      </c>
      <c r="CD63" s="3">
        <v>0.0011158973721691057</v>
      </c>
      <c r="CE63" s="3">
        <v>0.0010914165840978374</v>
      </c>
      <c r="CF63" s="3">
        <v>0.0010674725830908116</v>
      </c>
      <c r="CG63" s="3">
        <v>0.0010440536112285015</v>
      </c>
      <c r="CH63" s="3">
        <v>0.0010211481676095646</v>
      </c>
      <c r="CI63" s="3">
        <v>0.0009987450027558742</v>
      </c>
      <c r="CJ63" s="3">
        <v>0.0009768331131378982</v>
      </c>
      <c r="CK63" s="3">
        <v>0.0009554017358192057</v>
      </c>
      <c r="CL63" s="3">
        <v>0.0009344403432155479</v>
      </c>
      <c r="CM63" s="3">
        <v>0.0009139386379684034</v>
      </c>
      <c r="CN63" s="3">
        <v>0.0008938865479282132</v>
      </c>
      <c r="CO63" s="3">
        <v>0.0008742742212469734</v>
      </c>
      <c r="CP63" s="3">
        <v>0.000855092021576298</v>
      </c>
      <c r="CQ63" s="3">
        <v>0.0008363305233702878</v>
      </c>
      <c r="CR63" s="3">
        <v>0.0008179805072893176</v>
      </c>
      <c r="CS63" s="3">
        <v>0.0008000329557033004</v>
      </c>
      <c r="CT63" s="3">
        <v>0.0007824790482933164</v>
      </c>
      <c r="CU63" s="3">
        <v>0.0007653101577472787</v>
      </c>
      <c r="CV63" s="3">
        <v>0.0007485178455499675</v>
      </c>
      <c r="CW63" s="3">
        <v>0.0007320938578634362</v>
      </c>
      <c r="CX63" s="3">
        <v>0.0007160301214974574</v>
      </c>
      <c r="CY63" s="3">
        <v>0.0007003187399674538</v>
      </c>
      <c r="CZ63" s="3">
        <v>0.0006849519896366951</v>
      </c>
      <c r="DA63" s="3">
        <v>0.0006699223159443157</v>
      </c>
      <c r="DB63" s="3">
        <v>0.0006552223297130455</v>
      </c>
      <c r="DC63" s="3">
        <v>0.0006408448035386538</v>
      </c>
      <c r="DD63" s="3">
        <v>0.0006267826682574418</v>
      </c>
      <c r="DE63" s="3">
        <v>0.000613029009489896</v>
      </c>
      <c r="DF63" s="3">
        <v>0.0005995770642599485</v>
      </c>
      <c r="DG63" s="3">
        <v>0.0005864202176881772</v>
      </c>
      <c r="DH63" s="3">
        <v>0.0005735519997557281</v>
      </c>
      <c r="DI63" s="3">
        <v>0.0005609660821394025</v>
      </c>
      <c r="DJ63" s="3">
        <v>0.0005486562751155777</v>
      </c>
      <c r="DK63" s="3">
        <v>0.0005366165245314081</v>
      </c>
      <c r="DL63" s="3">
        <v>0.0005248409088415285</v>
      </c>
      <c r="DM63" s="3">
        <v>0.000513323636209706</v>
      </c>
      <c r="DN63" s="3">
        <v>0.0005020590416734416</v>
      </c>
      <c r="DO63" s="3">
        <v>0.0004910415843700777</v>
      </c>
      <c r="DP63" s="3">
        <v>0.0004802658448241903</v>
      </c>
      <c r="DQ63" s="3">
        <v>0.00046972652229226863</v>
      </c>
      <c r="DR63" s="3">
        <v>0.00045941843216723566</v>
      </c>
      <c r="DS63" s="3">
        <v>0.00044933650343847997</v>
      </c>
      <c r="DT63" s="3">
        <v>0.0004394757762068435</v>
      </c>
      <c r="DU63" s="3">
        <v>0.0004298313992551206</v>
      </c>
      <c r="DV63" s="3">
        <v>0.00042039862766984903</v>
      </c>
      <c r="DW63" s="3">
        <v>0.0004111728205161702</v>
      </c>
      <c r="DX63" s="3">
        <v>0.0004021494385634261</v>
      </c>
      <c r="DY63" s="3">
        <v>0.0003933240420588291</v>
      </c>
      <c r="DZ63" s="3">
        <v>0.0003846922885519799</v>
      </c>
      <c r="EA63" s="3">
        <v>0.00037624993076479374</v>
      </c>
      <c r="EB63" s="3">
        <v>0.000367992814509166</v>
      </c>
      <c r="EC63" s="3">
        <v>0.0003599168766493799</v>
      </c>
      <c r="ED63" s="3">
        <v>0.0003520181431094782</v>
      </c>
      <c r="EE63" s="3">
        <v>0.0003442927269236007</v>
      </c>
      <c r="EF63" s="3">
        <v>0.000336736826329731</v>
      </c>
      <c r="EG63" s="3">
        <v>0.000329346722903856</v>
      </c>
      <c r="EH63" s="3">
        <v>0.0003221187797356473</v>
      </c>
      <c r="EI63" s="3">
        <v>0.0003150494396442216</v>
      </c>
      <c r="EJ63" s="3">
        <v>0.0003081352234318713</v>
      </c>
      <c r="EK63" s="3">
        <v>0.00030137272817720717</v>
      </c>
      <c r="EL63" s="3">
        <v>0.0002947586255641621</v>
      </c>
      <c r="EM63" s="3">
        <v>0.00028828966024896374</v>
      </c>
      <c r="EN63" s="3">
        <v>0.00028196264826163553</v>
      </c>
      <c r="EO63" s="3">
        <v>0.00027577447544280265</v>
      </c>
      <c r="EP63" s="3">
        <v>0.00026972209591502594</v>
      </c>
      <c r="EQ63" s="3">
        <v>0.00026380253058710945</v>
      </c>
      <c r="ER63" s="3">
        <v>0.00025801286569104853</v>
      </c>
      <c r="ES63" s="3">
        <v>0.00025235025135139644</v>
      </c>
      <c r="ET63" s="3">
        <v>0.0002468119001853841</v>
      </c>
      <c r="EU63" s="3">
        <v>0.00024139508593412629</v>
      </c>
      <c r="EV63" s="3">
        <v>0.00023609714212324828</v>
      </c>
      <c r="EW63" s="3">
        <v>0.00023091546075348912</v>
      </c>
      <c r="EX63" s="3">
        <v>0.00022584749101894896</v>
      </c>
      <c r="EY63" s="3">
        <v>0.00022089073805464654</v>
      </c>
      <c r="EZ63" s="3">
        <v>0.00021604276171005576</v>
      </c>
      <c r="FA63" s="3">
        <v>0.000211301175350731</v>
      </c>
      <c r="FB63" s="3">
        <v>0.00020666364468535647</v>
      </c>
      <c r="FC63" s="3">
        <v>0.0002021278866188858</v>
      </c>
      <c r="FD63" s="3">
        <v>0.0001976916681299956</v>
      </c>
      <c r="FE63" s="3">
        <v>0.00019335280517462916</v>
      </c>
      <c r="FF63" s="3">
        <v>0.00018910916161185565</v>
      </c>
      <c r="FG63" s="3">
        <v>0.00018495864815426533</v>
      </c>
      <c r="FH63" s="3">
        <v>0.00018089922134101322</v>
      </c>
      <c r="FI63" s="3">
        <v>0.0001769288825331783</v>
      </c>
      <c r="FJ63" s="3">
        <v>0.00017304567693188222</v>
      </c>
      <c r="FK63" s="3">
        <v>0.00016924769261639216</v>
      </c>
      <c r="FL63" s="3">
        <v>0.00016553305960520515</v>
      </c>
      <c r="FM63" s="3">
        <v>0.00016189994893600623</v>
      </c>
      <c r="FN63" s="3">
        <v>0.0001583465717664989</v>
      </c>
      <c r="FO63" s="3">
        <v>0.00015487117849521947</v>
      </c>
      <c r="FP63" s="3">
        <v>0.0001514720579012252</v>
      </c>
    </row>
    <row r="64" spans="1:172" ht="14.25">
      <c r="A64" s="2">
        <v>60</v>
      </c>
      <c r="B64" s="3">
        <v>0.007354942015399213</v>
      </c>
      <c r="C64" s="3">
        <v>0.007191363189723132</v>
      </c>
      <c r="D64" s="3">
        <v>0.00703141086459147</v>
      </c>
      <c r="E64" s="3">
        <v>0.0068750051662435085</v>
      </c>
      <c r="F64" s="3">
        <v>0.006722067956512645</v>
      </c>
      <c r="G64" s="3">
        <v>0.006572522796175151</v>
      </c>
      <c r="H64" s="3">
        <v>0.006426294909026908</v>
      </c>
      <c r="I64" s="3">
        <v>0.0062833111466720215</v>
      </c>
      <c r="J64" s="3">
        <v>0.00614349995401442</v>
      </c>
      <c r="K64" s="3">
        <v>0.006006791335437578</v>
      </c>
      <c r="L64" s="3">
        <v>0.005873116821664026</v>
      </c>
      <c r="M64" s="3">
        <v>0.005742409437278995</v>
      </c>
      <c r="N64" s="3">
        <v>0.005614603668909868</v>
      </c>
      <c r="O64" s="3">
        <v>0.00548963543404779</v>
      </c>
      <c r="P64" s="3">
        <v>0.005367442050501214</v>
      </c>
      <c r="Q64" s="3">
        <v>0.005247962206469503</v>
      </c>
      <c r="R64" s="3">
        <v>0.005131135931225939</v>
      </c>
      <c r="S64" s="3">
        <v>0.005016904566398361</v>
      </c>
      <c r="T64" s="3">
        <v>0.004905210737837784</v>
      </c>
      <c r="U64" s="3">
        <v>0.0047959983280631</v>
      </c>
      <c r="V64" s="3">
        <v>0.004689212449271674</v>
      </c>
      <c r="W64" s="3">
        <v>0.004584799416905372</v>
      </c>
      <c r="X64" s="3">
        <v>0.004482706723762386</v>
      </c>
      <c r="Y64" s="3">
        <v>0.004382883014643069</v>
      </c>
      <c r="Z64" s="3">
        <v>0.004285278061520903</v>
      </c>
      <c r="AA64" s="3">
        <v>0.004189842739229288</v>
      </c>
      <c r="AB64" s="3">
        <v>0.004096529001652582</v>
      </c>
      <c r="AC64" s="3">
        <v>0.004005289858412975</v>
      </c>
      <c r="AD64" s="3">
        <v>0.003916079352043966</v>
      </c>
      <c r="AE64" s="3">
        <v>0.003828852535639804</v>
      </c>
      <c r="AF64" s="3">
        <v>0.0037435654509736516</v>
      </c>
      <c r="AG64" s="3">
        <v>0.0036601751070733934</v>
      </c>
      <c r="AH64" s="3">
        <v>0.0035786394592470794</v>
      </c>
      <c r="AI64" s="3">
        <v>0.0034989173885497937</v>
      </c>
      <c r="AJ64" s="3">
        <v>0.0034209686816828455</v>
      </c>
      <c r="AK64" s="3">
        <v>0.0033447540113152874</v>
      </c>
      <c r="AL64" s="3">
        <v>0.0032702349168229894</v>
      </c>
      <c r="AM64" s="3">
        <v>0.0031973737854329443</v>
      </c>
      <c r="AN64" s="3">
        <v>0.003126133833767808</v>
      </c>
      <c r="AO64" s="3">
        <v>0.003056479089781128</v>
      </c>
      <c r="AP64" s="3">
        <v>0.0029883743750761527</v>
      </c>
      <c r="AQ64" s="3">
        <v>0.0029217852876001205</v>
      </c>
      <c r="AR64" s="3">
        <v>0.0028566781847063627</v>
      </c>
      <c r="AS64" s="3">
        <v>0.0027930201665780086</v>
      </c>
      <c r="AT64" s="3">
        <v>0.002730779060004407</v>
      </c>
      <c r="AU64" s="3">
        <v>0.0026699234025036045</v>
      </c>
      <c r="AV64" s="3">
        <v>0.0026104224267849974</v>
      </c>
      <c r="AW64" s="3">
        <v>0.0025522460455434937</v>
      </c>
      <c r="AX64" s="3">
        <v>0.002495364836579528</v>
      </c>
      <c r="AY64" s="3">
        <v>0.0024397500282380413</v>
      </c>
      <c r="AZ64" s="3">
        <v>0.0023853734851597697</v>
      </c>
      <c r="BA64" s="3">
        <v>0.0023322076943389503</v>
      </c>
      <c r="BB64" s="3">
        <v>0.002280225751479459</v>
      </c>
      <c r="BC64" s="3">
        <v>0.002229401347646043</v>
      </c>
      <c r="BD64" s="3">
        <v>0.0021797087562019923</v>
      </c>
      <c r="BE64" s="3">
        <v>0.002131122820028586</v>
      </c>
      <c r="BF64" s="3">
        <v>0.002083618939019982</v>
      </c>
      <c r="BG64" s="3">
        <v>0.0020371730578484515</v>
      </c>
      <c r="BH64" s="3">
        <v>0.001991761653993729</v>
      </c>
      <c r="BI64" s="3">
        <v>0.0019473617260310494</v>
      </c>
      <c r="BJ64" s="3">
        <v>0.0019039507821724255</v>
      </c>
      <c r="BK64" s="3">
        <v>0.001861506829056836</v>
      </c>
      <c r="BL64" s="3">
        <v>0.0018200083607822215</v>
      </c>
      <c r="BM64" s="3">
        <v>0.0017794343481764008</v>
      </c>
      <c r="BN64" s="3">
        <v>0.0017397642282994674</v>
      </c>
      <c r="BO64" s="3">
        <v>0.0017009778941755593</v>
      </c>
      <c r="BP64" s="3">
        <v>0.0016630556847467837</v>
      </c>
      <c r="BQ64" s="3">
        <v>0.0016259783750456336</v>
      </c>
      <c r="BR64" s="3">
        <v>0.0015897271665816781</v>
      </c>
      <c r="BS64" s="3">
        <v>0.001554283677936752</v>
      </c>
      <c r="BT64" s="3">
        <v>0.0015196299355659804</v>
      </c>
      <c r="BU64" s="3">
        <v>0.0014857483647982006</v>
      </c>
      <c r="BV64" s="3">
        <v>0.0014526217810333364</v>
      </c>
      <c r="BW64" s="3">
        <v>0.0014202333811315082</v>
      </c>
      <c r="BX64" s="3">
        <v>0.0013885667349903263</v>
      </c>
      <c r="BY64" s="3">
        <v>0.0013576057773060368</v>
      </c>
      <c r="BZ64" s="3">
        <v>0.0013273347995144125</v>
      </c>
      <c r="CA64" s="3">
        <v>0.0012977384419082805</v>
      </c>
      <c r="CB64" s="3">
        <v>0.0012688016859273565</v>
      </c>
      <c r="CC64" s="3">
        <v>0.0012405098466161668</v>
      </c>
      <c r="CD64" s="3">
        <v>0.0012128485652485033</v>
      </c>
      <c r="CE64" s="3">
        <v>0.0011858038021116402</v>
      </c>
      <c r="CF64" s="3">
        <v>0.0011593618294502006</v>
      </c>
      <c r="CG64" s="3">
        <v>0.0011335092245639</v>
      </c>
      <c r="CH64" s="3">
        <v>0.001108232863056502</v>
      </c>
      <c r="CI64" s="3">
        <v>0.0010835199122337658</v>
      </c>
      <c r="CJ64" s="3">
        <v>0.0010593578246453905</v>
      </c>
      <c r="CK64" s="3">
        <v>0.0010357343317694</v>
      </c>
      <c r="CL64" s="3">
        <v>0.0010126374378345293</v>
      </c>
      <c r="CM64" s="3">
        <v>0.0009900554137793893</v>
      </c>
      <c r="CN64" s="3">
        <v>0.0009679767913436388</v>
      </c>
      <c r="CO64" s="3">
        <v>0.0009463903572889398</v>
      </c>
      <c r="CP64" s="3">
        <v>0.0009252851477478119</v>
      </c>
      <c r="CQ64" s="3">
        <v>0.0009046504426964974</v>
      </c>
      <c r="CR64" s="3">
        <v>0.0008844757605489528</v>
      </c>
      <c r="CS64" s="3">
        <v>0.0008647508528707437</v>
      </c>
      <c r="CT64" s="3">
        <v>0.0008454656992087362</v>
      </c>
      <c r="CU64" s="3">
        <v>0.0008266105020350301</v>
      </c>
      <c r="CV64" s="3">
        <v>0.0008081756818021368</v>
      </c>
      <c r="CW64" s="3">
        <v>0.000790151872107514</v>
      </c>
      <c r="CX64" s="3">
        <v>0.0007725299149640152</v>
      </c>
      <c r="CY64" s="3">
        <v>0.0007553008561757002</v>
      </c>
      <c r="CZ64" s="3">
        <v>0.0007384559408143421</v>
      </c>
      <c r="DA64" s="3">
        <v>0.0007219866087971871</v>
      </c>
      <c r="DB64" s="3">
        <v>0.0007058844905616368</v>
      </c>
      <c r="DC64" s="3">
        <v>0.0006901414028349651</v>
      </c>
      <c r="DD64" s="3">
        <v>0.0006747493444985153</v>
      </c>
      <c r="DE64" s="3">
        <v>0.000659700492542159</v>
      </c>
      <c r="DF64" s="3">
        <v>0.0006449871981095701</v>
      </c>
      <c r="DG64" s="3">
        <v>0.0006306019826290976</v>
      </c>
      <c r="DH64" s="3">
        <v>0.0006165375340319024</v>
      </c>
      <c r="DI64" s="3">
        <v>0.0006027867030523604</v>
      </c>
      <c r="DJ64" s="3">
        <v>0.0005893424996112895</v>
      </c>
      <c r="DK64" s="3">
        <v>0.0005761980892786678</v>
      </c>
      <c r="DL64" s="3">
        <v>0.0005633467898145117</v>
      </c>
      <c r="DM64" s="3">
        <v>0.0005507820677869146</v>
      </c>
      <c r="DN64" s="3">
        <v>0.0005384975352641375</v>
      </c>
      <c r="DO64" s="3">
        <v>0.0005264869465805289</v>
      </c>
      <c r="DP64" s="3">
        <v>0.000514744195173833</v>
      </c>
      <c r="DQ64" s="3">
        <v>0.0005032633104927742</v>
      </c>
      <c r="DR64" s="3">
        <v>0.0004920384549725876</v>
      </c>
      <c r="DS64" s="3">
        <v>0.000481063921078162</v>
      </c>
      <c r="DT64" s="3">
        <v>0.000470334128412242</v>
      </c>
      <c r="DU64" s="3">
        <v>0.00045984362088824504</v>
      </c>
      <c r="DV64" s="3">
        <v>0.00044958706396514003</v>
      </c>
      <c r="DW64" s="3">
        <v>0.00043955924194405416</v>
      </c>
      <c r="DX64" s="3">
        <v>0.00042975505532449887</v>
      </c>
      <c r="DY64" s="3">
        <v>0.00042016951821977067</v>
      </c>
      <c r="DZ64" s="3">
        <v>0.00041079775582886224</v>
      </c>
      <c r="EA64" s="3">
        <v>0.00040163500196521706</v>
      </c>
      <c r="EB64" s="3">
        <v>0.0003926765966396628</v>
      </c>
      <c r="EC64" s="3">
        <v>0.0003839179836978568</v>
      </c>
      <c r="ED64" s="3">
        <v>0.0003753547085089126</v>
      </c>
      <c r="EE64" s="3">
        <v>0.00036698241570665147</v>
      </c>
      <c r="EF64" s="3">
        <v>0.0003587968469798142</v>
      </c>
      <c r="EG64" s="3">
        <v>0.00035079383891212235</v>
      </c>
      <c r="EH64" s="3">
        <v>0.00034296932087019005</v>
      </c>
      <c r="EI64" s="3">
        <v>0.0003353193129379539</v>
      </c>
      <c r="EJ64" s="3">
        <v>0.0003278399238970664</v>
      </c>
      <c r="EK64" s="3">
        <v>0.0003205273492526972</v>
      </c>
      <c r="EL64" s="3">
        <v>0.0003133778693024114</v>
      </c>
      <c r="EM64" s="3">
        <v>0.00030638784724856816</v>
      </c>
      <c r="EN64" s="3">
        <v>0.00029955372735224195</v>
      </c>
      <c r="EO64" s="3">
        <v>0.00029287203312811094</v>
      </c>
      <c r="EP64" s="3">
        <v>0.00028633936558020157</v>
      </c>
      <c r="EQ64" s="3">
        <v>0.00027995240147571376</v>
      </c>
      <c r="ER64" s="3">
        <v>0.00027370789165814813</v>
      </c>
      <c r="ES64" s="3">
        <v>0.00026760265939740346</v>
      </c>
      <c r="ET64" s="3">
        <v>0.0002616335987769558</v>
      </c>
      <c r="EU64" s="3">
        <v>0.00025579767311623147</v>
      </c>
      <c r="EV64" s="3">
        <v>0.00025009191342895143</v>
      </c>
      <c r="EW64" s="3">
        <v>0.0002445134169151153</v>
      </c>
      <c r="EX64" s="3">
        <v>0.00023905934548629215</v>
      </c>
      <c r="EY64" s="3">
        <v>0.00023372692432488407</v>
      </c>
      <c r="EZ64" s="3">
        <v>0.00022851344047403188</v>
      </c>
      <c r="FA64" s="3">
        <v>0.00022341624145949535</v>
      </c>
      <c r="FB64" s="3">
        <v>0.00021843273394284157</v>
      </c>
      <c r="FC64" s="3">
        <v>0.0002135603824030552</v>
      </c>
      <c r="FD64" s="3">
        <v>0.00020879670784912374</v>
      </c>
      <c r="FE64" s="3">
        <v>0.00020413928656004554</v>
      </c>
      <c r="FF64" s="3">
        <v>0.0001995857488537034</v>
      </c>
      <c r="FG64" s="3">
        <v>0.0001951337778822726</v>
      </c>
      <c r="FH64" s="3">
        <v>0.00019078110845538454</v>
      </c>
      <c r="FI64" s="3">
        <v>0.00018652552588893645</v>
      </c>
      <c r="FJ64" s="3">
        <v>0.00018236486487954728</v>
      </c>
      <c r="FK64" s="3">
        <v>0.00017829700840399365</v>
      </c>
      <c r="FL64" s="3">
        <v>0.00017431988664351472</v>
      </c>
      <c r="FM64" s="3">
        <v>0.00017043147593176489</v>
      </c>
      <c r="FN64" s="3">
        <v>0.0001666297977260811</v>
      </c>
      <c r="FO64" s="3">
        <v>0.00016291291760206494</v>
      </c>
      <c r="FP64" s="3">
        <v>0.000159278944270147</v>
      </c>
    </row>
    <row r="65" spans="1:172" ht="14.25">
      <c r="A65" s="2">
        <v>61</v>
      </c>
      <c r="B65" s="3">
        <v>0.008058154839878151</v>
      </c>
      <c r="C65" s="3">
        <v>0.007876437582144069</v>
      </c>
      <c r="D65" s="3">
        <v>0.0076988050928412655</v>
      </c>
      <c r="E65" s="3">
        <v>0.007525166166685637</v>
      </c>
      <c r="F65" s="3">
        <v>0.007355431606263285</v>
      </c>
      <c r="G65" s="3">
        <v>0.007189514179148926</v>
      </c>
      <c r="H65" s="3">
        <v>0.007027328575877734</v>
      </c>
      <c r="I65" s="3">
        <v>0.006868791368759175</v>
      </c>
      <c r="J65" s="3">
        <v>0.006713820971515627</v>
      </c>
      <c r="K65" s="3">
        <v>0.006562337599734236</v>
      </c>
      <c r="L65" s="3">
        <v>0.0064142632321176896</v>
      </c>
      <c r="M65" s="3">
        <v>0.006269521572518699</v>
      </c>
      <c r="N65" s="3">
        <v>0.0061280380127471945</v>
      </c>
      <c r="O65" s="3">
        <v>0.005989739596133914</v>
      </c>
      <c r="P65" s="3">
        <v>0.005854554981839288</v>
      </c>
      <c r="Q65" s="3">
        <v>0.005722414409893073</v>
      </c>
      <c r="R65" s="3">
        <v>0.0055932496669524046</v>
      </c>
      <c r="S65" s="3">
        <v>0.005466994052764296</v>
      </c>
      <c r="T65" s="3">
        <v>0.005343582347321574</v>
      </c>
      <c r="U65" s="3">
        <v>0.005222950778697277</v>
      </c>
      <c r="V65" s="3">
        <v>0.005105036991546963</v>
      </c>
      <c r="W65" s="3">
        <v>0.004989780016265932</v>
      </c>
      <c r="X65" s="3">
        <v>0.0048771202387881685</v>
      </c>
      <c r="Y65" s="3">
        <v>0.0047669993710171</v>
      </c>
      <c r="Z65" s="3">
        <v>0.0046593604218742035</v>
      </c>
      <c r="AA65" s="3">
        <v>0.0045541476689549</v>
      </c>
      <c r="AB65" s="3">
        <v>0.004451306630779861</v>
      </c>
      <c r="AC65" s="3">
        <v>0.0043507840396304065</v>
      </c>
      <c r="AD65" s="3">
        <v>0.004252527814956442</v>
      </c>
      <c r="AE65" s="3">
        <v>0.004156487037347167</v>
      </c>
      <c r="AF65" s="3">
        <v>0.004062611923051129</v>
      </c>
      <c r="AG65" s="3">
        <v>0.003970853799037721</v>
      </c>
      <c r="AH65" s="3">
        <v>0.0038811650785874896</v>
      </c>
      <c r="AI65" s="3">
        <v>0.0037934992374021315</v>
      </c>
      <c r="AJ65" s="3">
        <v>0.0037078107902231983</v>
      </c>
      <c r="AK65" s="3">
        <v>0.003624055267949289</v>
      </c>
      <c r="AL65" s="3">
        <v>0.003542189195243184</v>
      </c>
      <c r="AM65" s="3">
        <v>0.003462170068617043</v>
      </c>
      <c r="AN65" s="3">
        <v>0.003383956334987892</v>
      </c>
      <c r="AO65" s="3">
        <v>0.0033075073706934077</v>
      </c>
      <c r="AP65" s="3">
        <v>0.003232783460958011</v>
      </c>
      <c r="AQ65" s="3">
        <v>0.0031597457798013817</v>
      </c>
      <c r="AR65" s="3">
        <v>0.003088356370379408</v>
      </c>
      <c r="AS65" s="3">
        <v>0.0030185781257493494</v>
      </c>
      <c r="AT65" s="3">
        <v>0.0029503747700505567</v>
      </c>
      <c r="AU65" s="3">
        <v>0.0028837108400916467</v>
      </c>
      <c r="AV65" s="3">
        <v>0.0028185516673367994</v>
      </c>
      <c r="AW65" s="3">
        <v>0.0027548633602823003</v>
      </c>
      <c r="AX65" s="3">
        <v>0.0026926127872148875</v>
      </c>
      <c r="AY65" s="3">
        <v>0.002631767559345133</v>
      </c>
      <c r="AZ65" s="3">
        <v>0.002572296014307529</v>
      </c>
      <c r="BA65" s="3">
        <v>0.0025141672000192905</v>
      </c>
      <c r="BB65" s="3">
        <v>0.002457350858890539</v>
      </c>
      <c r="BC65" s="3">
        <v>0.002401817412379992</v>
      </c>
      <c r="BD65" s="3">
        <v>0.002347537945885936</v>
      </c>
      <c r="BE65" s="3">
        <v>0.0022944841939686045</v>
      </c>
      <c r="BF65" s="3">
        <v>0.002242628525895407</v>
      </c>
      <c r="BG65" s="3">
        <v>0.002191943931501794</v>
      </c>
      <c r="BH65" s="3">
        <v>0.0021424040073622086</v>
      </c>
      <c r="BI65" s="3">
        <v>0.002093982943264683</v>
      </c>
      <c r="BJ65" s="3">
        <v>0.002046655508980866</v>
      </c>
      <c r="BK65" s="3">
        <v>0.002000397041328039</v>
      </c>
      <c r="BL65" s="3">
        <v>0.001955183431513796</v>
      </c>
      <c r="BM65" s="3">
        <v>0.001910991112760052</v>
      </c>
      <c r="BN65" s="3">
        <v>0.0018677970481988382</v>
      </c>
      <c r="BO65" s="3">
        <v>0.0018255787190349926</v>
      </c>
      <c r="BP65" s="3">
        <v>0.0017843141129689766</v>
      </c>
      <c r="BQ65" s="3">
        <v>0.0017439817128759305</v>
      </c>
      <c r="BR65" s="3">
        <v>0.0017045604857330865</v>
      </c>
      <c r="BS65" s="3">
        <v>0.0016660298717929845</v>
      </c>
      <c r="BT65" s="3">
        <v>0.0016283697739950531</v>
      </c>
      <c r="BU65" s="3">
        <v>0.001591560547611337</v>
      </c>
      <c r="BV65" s="3">
        <v>0.0015555829901214846</v>
      </c>
      <c r="BW65" s="3">
        <v>0.001520418331311002</v>
      </c>
      <c r="BX65" s="3">
        <v>0.0014860482235899974</v>
      </c>
      <c r="BY65" s="3">
        <v>0.001452454732524755</v>
      </c>
      <c r="BZ65" s="3">
        <v>0.0014196203275809172</v>
      </c>
      <c r="CA65" s="3">
        <v>0.0013875278730703933</v>
      </c>
      <c r="CB65" s="3">
        <v>0.0013561606192999953</v>
      </c>
      <c r="CC65" s="3">
        <v>0.0013255021939163614</v>
      </c>
      <c r="CD65" s="3">
        <v>0.0012955365934429475</v>
      </c>
      <c r="CE65" s="3">
        <v>0.0012662481750050913</v>
      </c>
      <c r="CF65" s="3">
        <v>0.00123762164823904</v>
      </c>
      <c r="CG65" s="3">
        <v>0.001209642067380834</v>
      </c>
      <c r="CH65" s="3">
        <v>0.0011822948235314934</v>
      </c>
      <c r="CI65" s="3">
        <v>0.0011555656370938472</v>
      </c>
      <c r="CJ65" s="3">
        <v>0.0011294405503777805</v>
      </c>
      <c r="CK65" s="3">
        <v>0.0011039059203709067</v>
      </c>
      <c r="CL65" s="3">
        <v>0.0010789484116697778</v>
      </c>
      <c r="CM65" s="3">
        <v>0.0010545549895680795</v>
      </c>
      <c r="CN65" s="3">
        <v>0.00103071291330048</v>
      </c>
      <c r="CO65" s="3">
        <v>0.0010074097294356932</v>
      </c>
      <c r="CP65" s="3">
        <v>0.0009846332654178669</v>
      </c>
      <c r="CQ65" s="3">
        <v>0.0009623716232516344</v>
      </c>
      <c r="CR65" s="3">
        <v>0.0009406131733286083</v>
      </c>
      <c r="CS65" s="3">
        <v>0.000919346548391764</v>
      </c>
      <c r="CT65" s="3">
        <v>0.0008985606376339383</v>
      </c>
      <c r="CU65" s="3">
        <v>0.0008782445809292216</v>
      </c>
      <c r="CV65" s="3">
        <v>0.0008583877631930248</v>
      </c>
      <c r="CW65" s="3">
        <v>0.0008389798088678235</v>
      </c>
      <c r="CX65" s="3">
        <v>0.0008200105765328036</v>
      </c>
      <c r="CY65" s="3">
        <v>0.0008014701536336322</v>
      </c>
      <c r="CZ65" s="3">
        <v>0.0007833488513312448</v>
      </c>
      <c r="DA65" s="3">
        <v>0.0007656371994642086</v>
      </c>
      <c r="DB65" s="3">
        <v>0.0007483259416258825</v>
      </c>
      <c r="DC65" s="3">
        <v>0.0007314060303503789</v>
      </c>
      <c r="DD65" s="3">
        <v>0.0007148686224066614</v>
      </c>
      <c r="DE65" s="3">
        <v>0.000698705074199113</v>
      </c>
      <c r="DF65" s="3">
        <v>0.0006829069372698005</v>
      </c>
      <c r="DG65" s="3">
        <v>0.0006674659539026573</v>
      </c>
      <c r="DH65" s="3">
        <v>0.0006523740528254773</v>
      </c>
      <c r="DI65" s="3">
        <v>0.000637623345009164</v>
      </c>
      <c r="DJ65" s="3">
        <v>0.0006232061195603489</v>
      </c>
      <c r="DK65" s="3">
        <v>0.0006091148397068258</v>
      </c>
      <c r="DL65" s="3">
        <v>0.0005953421388726898</v>
      </c>
      <c r="DM65" s="3">
        <v>0.0005818808168421841</v>
      </c>
      <c r="DN65" s="3">
        <v>0.0005687238360086999</v>
      </c>
      <c r="DO65" s="3">
        <v>0.0005558643177091538</v>
      </c>
      <c r="DP65" s="3">
        <v>0.0005432955386398541</v>
      </c>
      <c r="DQ65" s="3">
        <v>0.0005310109273533037</v>
      </c>
      <c r="DR65" s="3">
        <v>0.0005190040608334945</v>
      </c>
      <c r="DS65" s="3">
        <v>0.0005072686611488075</v>
      </c>
      <c r="DT65" s="3">
        <v>0.0004957985921786312</v>
      </c>
      <c r="DU65" s="3">
        <v>0.00048458785641591895</v>
      </c>
      <c r="DV65" s="3">
        <v>0.0004736305918391359</v>
      </c>
      <c r="DW65" s="3">
        <v>0.00046292106885625905</v>
      </c>
      <c r="DX65" s="3">
        <v>0.000452453687317389</v>
      </c>
      <c r="DY65" s="3">
        <v>0.0004422229735933092</v>
      </c>
      <c r="DZ65" s="3">
        <v>0.00043222357772121356</v>
      </c>
      <c r="EA65" s="3">
        <v>0.00042245027061416085</v>
      </c>
      <c r="EB65" s="3">
        <v>0.00041289794133270163</v>
      </c>
      <c r="EC65" s="3">
        <v>0.00040356159441912176</v>
      </c>
      <c r="ED65" s="3">
        <v>0.0003944363472907497</v>
      </c>
      <c r="EE65" s="3">
        <v>0.00038551742769210584</v>
      </c>
      <c r="EF65" s="3">
        <v>0.00037680017120489406</v>
      </c>
      <c r="EG65" s="3">
        <v>0.0003682800188133939</v>
      </c>
      <c r="EH65" s="3">
        <v>0.0003599525145254745</v>
      </c>
      <c r="EI65" s="3">
        <v>0.0003518133030463444</v>
      </c>
      <c r="EJ65" s="3">
        <v>0.0003438581275053698</v>
      </c>
      <c r="EK65" s="3">
        <v>0.00033608282723351923</v>
      </c>
      <c r="EL65" s="3">
        <v>0.0003284833355916561</v>
      </c>
      <c r="EM65" s="3">
        <v>0.0003210556778472373</v>
      </c>
      <c r="EN65" s="3">
        <v>0.00031379596909852925</v>
      </c>
      <c r="EO65" s="3">
        <v>0.0003067004122466743</v>
      </c>
      <c r="EP65" s="3">
        <v>0.00029976529601227764</v>
      </c>
      <c r="EQ65" s="3">
        <v>0.0002929869929977347</v>
      </c>
      <c r="ER65" s="3">
        <v>0.00028636195779230267</v>
      </c>
      <c r="ES65" s="3">
        <v>0.0002798867251208037</v>
      </c>
      <c r="ET65" s="3">
        <v>0.00027355790803329505</v>
      </c>
      <c r="EU65" s="3">
        <v>0.0002673721961361508</v>
      </c>
      <c r="EV65" s="3">
        <v>0.00026132635386255654</v>
      </c>
      <c r="EW65" s="3">
        <v>0.00025541721878252766</v>
      </c>
      <c r="EX65" s="3">
        <v>0.0002496416999503426</v>
      </c>
      <c r="EY65" s="3">
        <v>0.00024399677629016736</v>
      </c>
      <c r="EZ65" s="3">
        <v>0.00023847949501720755</v>
      </c>
      <c r="FA65" s="3">
        <v>0.00023308697009516433</v>
      </c>
      <c r="FB65" s="3">
        <v>0.00022781638072788546</v>
      </c>
      <c r="FC65" s="3">
        <v>0.00022266496988576634</v>
      </c>
      <c r="FD65" s="3">
        <v>0.00021763004286456944</v>
      </c>
      <c r="FE65" s="3">
        <v>0.00021270896587777255</v>
      </c>
      <c r="FF65" s="3">
        <v>0.0002078991646793371</v>
      </c>
      <c r="FG65" s="3">
        <v>0.00020319812321911712</v>
      </c>
      <c r="FH65" s="3">
        <v>0.00019860338232735586</v>
      </c>
      <c r="FI65" s="3">
        <v>0.00019411253842971377</v>
      </c>
      <c r="FJ65" s="3">
        <v>0.00018972324229049597</v>
      </c>
      <c r="FK65" s="3">
        <v>0.0001854331977849677</v>
      </c>
      <c r="FL65" s="3">
        <v>0.00018124016069942517</v>
      </c>
      <c r="FM65" s="3">
        <v>0.00017714193755735685</v>
      </c>
      <c r="FN65" s="3">
        <v>0.00017313638447336022</v>
      </c>
      <c r="FO65" s="3">
        <v>0.00016922140603226055</v>
      </c>
      <c r="FP65" s="3">
        <v>0.00016539495419343186</v>
      </c>
    </row>
    <row r="66" spans="1:172" ht="14.25">
      <c r="A66" s="2">
        <v>62</v>
      </c>
      <c r="B66" s="3">
        <v>0.00891284648461188</v>
      </c>
      <c r="C66" s="3">
        <v>0.00870891281840469</v>
      </c>
      <c r="D66" s="3">
        <v>0.008509630231332221</v>
      </c>
      <c r="E66" s="3">
        <v>0.00831489338608793</v>
      </c>
      <c r="F66" s="3">
        <v>0.008124599295559976</v>
      </c>
      <c r="G66" s="3">
        <v>0.007938647272082044</v>
      </c>
      <c r="H66" s="3">
        <v>0.007756938877700459</v>
      </c>
      <c r="I66" s="3">
        <v>0.007579377875439497</v>
      </c>
      <c r="J66" s="3">
        <v>0.007405870181550145</v>
      </c>
      <c r="K66" s="3">
        <v>0.007236323818724744</v>
      </c>
      <c r="L66" s="3">
        <v>0.0070706488702628745</v>
      </c>
      <c r="M66" s="3">
        <v>0.006908757435170276</v>
      </c>
      <c r="N66" s="3">
        <v>0.006750563584177471</v>
      </c>
      <c r="O66" s="3">
        <v>0.006595983316658782</v>
      </c>
      <c r="P66" s="3">
        <v>0.006444934518440082</v>
      </c>
      <c r="Q66" s="3">
        <v>0.006297336920475849</v>
      </c>
      <c r="R66" s="3">
        <v>0.00615311205838287</v>
      </c>
      <c r="S66" s="3">
        <v>0.006012183232813273</v>
      </c>
      <c r="T66" s="3">
        <v>0.005874475470653451</v>
      </c>
      <c r="U66" s="3">
        <v>0.005739915487032121</v>
      </c>
      <c r="V66" s="3">
        <v>0.005608431648124523</v>
      </c>
      <c r="W66" s="3">
        <v>0.005479953934736326</v>
      </c>
      <c r="X66" s="3">
        <v>0.00535441390665381</v>
      </c>
      <c r="Y66" s="3">
        <v>0.005231744667746008</v>
      </c>
      <c r="Z66" s="3">
        <v>0.005111880831804028</v>
      </c>
      <c r="AA66" s="3">
        <v>0.004994758489104023</v>
      </c>
      <c r="AB66" s="3">
        <v>0.004880315173680039</v>
      </c>
      <c r="AC66" s="3">
        <v>0.004768489831292966</v>
      </c>
      <c r="AD66" s="3">
        <v>0.0046592227880823955</v>
      </c>
      <c r="AE66" s="3">
        <v>0.004552455719887605</v>
      </c>
      <c r="AF66" s="3">
        <v>0.004448131622226126</v>
      </c>
      <c r="AG66" s="3">
        <v>0.004346194780914359</v>
      </c>
      <c r="AH66" s="3">
        <v>0.004246590743320899</v>
      </c>
      <c r="AI66" s="3">
        <v>0.0041492662902373745</v>
      </c>
      <c r="AJ66" s="3">
        <v>0.004054169408356234</v>
      </c>
      <c r="AK66" s="3">
        <v>0.003961249263341959</v>
      </c>
      <c r="AL66" s="3">
        <v>0.0038704561734859144</v>
      </c>
      <c r="AM66" s="3">
        <v>0.0037817415839308532</v>
      </c>
      <c r="AN66" s="3">
        <v>0.0036950580414548684</v>
      </c>
      <c r="AO66" s="3">
        <v>0.0036103591698032345</v>
      </c>
      <c r="AP66" s="3">
        <v>0.0035275996455573777</v>
      </c>
      <c r="AQ66" s="3">
        <v>0.003446735174529425</v>
      </c>
      <c r="AR66" s="3">
        <v>0.0033677224686711194</v>
      </c>
      <c r="AS66" s="3">
        <v>0.0032905192234886638</v>
      </c>
      <c r="AT66" s="3">
        <v>0.0032150840959507265</v>
      </c>
      <c r="AU66" s="3">
        <v>0.0031413766828803924</v>
      </c>
      <c r="AV66" s="3">
        <v>0.0030693574998214013</v>
      </c>
      <c r="AW66" s="3">
        <v>0.002998987960368571</v>
      </c>
      <c r="AX66" s="3">
        <v>0.0029302303559520793</v>
      </c>
      <c r="AY66" s="3">
        <v>0.0028630478360673894</v>
      </c>
      <c r="AZ66" s="3">
        <v>0.0027974043889403832</v>
      </c>
      <c r="BA66" s="3">
        <v>0.0027332648226188194</v>
      </c>
      <c r="BB66" s="3">
        <v>0.0026705947464820134</v>
      </c>
      <c r="BC66" s="3">
        <v>0.002609360553158635</v>
      </c>
      <c r="BD66" s="3">
        <v>0.002549529400844852</v>
      </c>
      <c r="BE66" s="3">
        <v>0.0024910691960139397</v>
      </c>
      <c r="BF66" s="3">
        <v>0.0024339485765093594</v>
      </c>
      <c r="BG66" s="3">
        <v>0.0023781368950128723</v>
      </c>
      <c r="BH66" s="3">
        <v>0.0023236042028803583</v>
      </c>
      <c r="BI66" s="3">
        <v>0.0022703212343353485</v>
      </c>
      <c r="BJ66" s="3">
        <v>0.002218259391016719</v>
      </c>
      <c r="BK66" s="3">
        <v>0.0021673907268677794</v>
      </c>
      <c r="BL66" s="3">
        <v>0.0021176879333640874</v>
      </c>
      <c r="BM66" s="3">
        <v>0.002069124325069893</v>
      </c>
      <c r="BN66" s="3">
        <v>0.0020216738255166566</v>
      </c>
      <c r="BO66" s="3">
        <v>0.0019753109533975355</v>
      </c>
      <c r="BP66" s="3">
        <v>0.0019300108090702928</v>
      </c>
      <c r="BQ66" s="3">
        <v>0.0018857490613616301</v>
      </c>
      <c r="BR66" s="3">
        <v>0.0018425019346677285</v>
      </c>
      <c r="BS66" s="3">
        <v>0.0018002461963426697</v>
      </c>
      <c r="BT66" s="3">
        <v>0.00175895914437052</v>
      </c>
      <c r="BU66" s="3">
        <v>0.0017186185953129707</v>
      </c>
      <c r="BV66" s="3">
        <v>0.001679202872527874</v>
      </c>
      <c r="BW66" s="3">
        <v>0.0016406907946526772</v>
      </c>
      <c r="BX66" s="3">
        <v>0.0016030616643455398</v>
      </c>
      <c r="BY66" s="3">
        <v>0.00156629525728047</v>
      </c>
      <c r="BZ66" s="3">
        <v>0.001530371811389819</v>
      </c>
      <c r="CA66" s="3">
        <v>0.001495272016348248</v>
      </c>
      <c r="CB66" s="3">
        <v>0.0014609770032943947</v>
      </c>
      <c r="CC66" s="3">
        <v>0.001427468334783133</v>
      </c>
      <c r="CD66" s="3">
        <v>0.0013947279949650948</v>
      </c>
      <c r="CE66" s="3">
        <v>0.0013627383799869053</v>
      </c>
      <c r="CF66" s="3">
        <v>0.0013314822886086874</v>
      </c>
      <c r="CG66" s="3">
        <v>0.0013009429130328432</v>
      </c>
      <c r="CH66" s="3">
        <v>0.0012711038299400013</v>
      </c>
      <c r="CI66" s="3">
        <v>0.0012419489917275817</v>
      </c>
      <c r="CJ66" s="3">
        <v>0.001213462717946201</v>
      </c>
      <c r="CK66" s="3">
        <v>0.0011856296869299232</v>
      </c>
      <c r="CL66" s="3">
        <v>0.0011584349276155814</v>
      </c>
      <c r="CM66" s="3">
        <v>0.0011318638115472845</v>
      </c>
      <c r="CN66" s="3">
        <v>0.0011059020450621126</v>
      </c>
      <c r="CO66" s="3">
        <v>0.0010805356616521156</v>
      </c>
      <c r="CP66" s="3">
        <v>0.0010557510145002835</v>
      </c>
      <c r="CQ66" s="3">
        <v>0.0010315347691847165</v>
      </c>
      <c r="CR66" s="3">
        <v>0.0010078738965488832</v>
      </c>
      <c r="CS66" s="3">
        <v>0.0009847556657331946</v>
      </c>
      <c r="CT66" s="3">
        <v>0.0009621676373644528</v>
      </c>
      <c r="CU66" s="3">
        <v>0.0009400976569005071</v>
      </c>
      <c r="CV66" s="3">
        <v>0.0009185338481251248</v>
      </c>
      <c r="CW66" s="3">
        <v>0.0008974646067914094</v>
      </c>
      <c r="CX66" s="3">
        <v>0.0008768785944087698</v>
      </c>
      <c r="CY66" s="3">
        <v>0.0008567647321714444</v>
      </c>
      <c r="CZ66" s="3">
        <v>0.0008371121950253579</v>
      </c>
      <c r="DA66" s="3">
        <v>0.0008179104058687603</v>
      </c>
      <c r="DB66" s="3">
        <v>0.0007991490298858706</v>
      </c>
      <c r="DC66" s="3">
        <v>0.0007808179690089734</v>
      </c>
      <c r="DD66" s="3">
        <v>0.0007629073565059707</v>
      </c>
      <c r="DE66" s="3">
        <v>0.0007454075516917236</v>
      </c>
      <c r="DF66" s="3">
        <v>0.0007283091347598525</v>
      </c>
      <c r="DG66" s="3">
        <v>0.0007116029017312231</v>
      </c>
      <c r="DH66" s="3">
        <v>0.0006952798595187826</v>
      </c>
      <c r="DI66" s="3">
        <v>0.0006793312211037517</v>
      </c>
      <c r="DJ66" s="3">
        <v>0.0006637484008220618</v>
      </c>
      <c r="DK66" s="3">
        <v>0.0006485230097581507</v>
      </c>
      <c r="DL66" s="3">
        <v>0.0006336468512438964</v>
      </c>
      <c r="DM66" s="3">
        <v>0.0006191119164600245</v>
      </c>
      <c r="DN66" s="3">
        <v>0.0006049103801374356</v>
      </c>
      <c r="DO66" s="3">
        <v>0.0005910345963572317</v>
      </c>
      <c r="DP66" s="3">
        <v>0.0005774770944457774</v>
      </c>
      <c r="DQ66" s="3">
        <v>0.0005642305749640197</v>
      </c>
      <c r="DR66" s="3">
        <v>0.0005512879057881781</v>
      </c>
      <c r="DS66" s="3">
        <v>0.0005386421182793644</v>
      </c>
      <c r="DT66" s="3">
        <v>0.0005262864035412429</v>
      </c>
      <c r="DU66" s="3">
        <v>0.0005142141087627339</v>
      </c>
      <c r="DV66" s="3">
        <v>0.0005024187336443164</v>
      </c>
      <c r="DW66" s="3">
        <v>0.0004908939269060442</v>
      </c>
      <c r="DX66" s="3">
        <v>0.0004796334828751636</v>
      </c>
      <c r="DY66" s="3">
        <v>0.0004686313381512264</v>
      </c>
      <c r="DZ66" s="3">
        <v>0.00045788156834869476</v>
      </c>
      <c r="EA66" s="3">
        <v>0.000447378384912156</v>
      </c>
      <c r="EB66" s="3">
        <v>0.00043711613200581034</v>
      </c>
      <c r="EC66" s="3">
        <v>0.00042708928347345854</v>
      </c>
      <c r="ED66" s="3">
        <v>0.00041729243986765585</v>
      </c>
      <c r="EE66" s="3">
        <v>0.0004077203255470341</v>
      </c>
      <c r="EF66" s="3">
        <v>0.00039836778584056987</v>
      </c>
      <c r="EG66" s="3">
        <v>0.00038922978427546884</v>
      </c>
      <c r="EH66" s="3">
        <v>0.00038030139986933165</v>
      </c>
      <c r="EI66" s="3">
        <v>0.0003715778244840484</v>
      </c>
      <c r="EJ66" s="3">
        <v>0.0003630543602399783</v>
      </c>
      <c r="EK66" s="3">
        <v>0.00035472641698974794</v>
      </c>
      <c r="EL66" s="3">
        <v>0.00034658950984911563</v>
      </c>
      <c r="EM66" s="3">
        <v>0.0003386392567849006</v>
      </c>
      <c r="EN66" s="3">
        <v>0.00033087137625786855</v>
      </c>
      <c r="EO66" s="3">
        <v>0.0003232816849196851</v>
      </c>
      <c r="EP66" s="3">
        <v>0.0003158660953622716</v>
      </c>
      <c r="EQ66" s="3">
        <v>0.00030862061391923046</v>
      </c>
      <c r="ER66" s="3">
        <v>0.0003015413385165644</v>
      </c>
      <c r="ES66" s="3">
        <v>0.0002946244565739109</v>
      </c>
      <c r="ET66" s="3">
        <v>0.00028786624295262797</v>
      </c>
      <c r="EU66" s="3">
        <v>0.0002812630579519526</v>
      </c>
      <c r="EV66" s="3">
        <v>0.0002748113453496792</v>
      </c>
      <c r="EW66" s="3">
        <v>0.00026850763048891224</v>
      </c>
      <c r="EX66" s="3">
        <v>0.0002623485184082286</v>
      </c>
      <c r="EY66" s="3">
        <v>0.00025633069201447256</v>
      </c>
      <c r="EZ66" s="3">
        <v>0.00025045091029718414</v>
      </c>
      <c r="FA66" s="3">
        <v>0.00024470600658499375</v>
      </c>
      <c r="FB66" s="3">
        <v>0.00023909288684054175</v>
      </c>
      <c r="FC66" s="3">
        <v>0.00023360852799514387</v>
      </c>
      <c r="FD66" s="3">
        <v>0.00022824997632209243</v>
      </c>
      <c r="FE66" s="3">
        <v>0.00022301434584615087</v>
      </c>
      <c r="FF66" s="3">
        <v>0.00021789881679012968</v>
      </c>
      <c r="FG66" s="3">
        <v>0.0002129006340573225</v>
      </c>
      <c r="FH66" s="3">
        <v>0.0002080171057478042</v>
      </c>
      <c r="FI66" s="3">
        <v>0.00020324560170936756</v>
      </c>
      <c r="FJ66" s="3">
        <v>0.0001985835521219892</v>
      </c>
      <c r="FK66" s="3">
        <v>0.00019402844611349224</v>
      </c>
      <c r="FL66" s="3">
        <v>0.00018957783040840503</v>
      </c>
      <c r="FM66" s="3">
        <v>0.00018522930800690673</v>
      </c>
      <c r="FN66" s="3">
        <v>0.000180980536894082</v>
      </c>
      <c r="FO66" s="3">
        <v>0.00017682922877870766</v>
      </c>
      <c r="FP66" s="3">
        <v>0.00017277314786190434</v>
      </c>
    </row>
    <row r="67" spans="1:172" ht="14.25">
      <c r="A67" s="2">
        <v>63</v>
      </c>
      <c r="B67" s="3">
        <v>0.00987105639051522</v>
      </c>
      <c r="C67" s="3">
        <v>0.009641201689732926</v>
      </c>
      <c r="D67" s="3">
        <v>0.009416683203560372</v>
      </c>
      <c r="E67" s="3">
        <v>0.009197377898838566</v>
      </c>
      <c r="F67" s="3">
        <v>0.008983165535995208</v>
      </c>
      <c r="G67" s="3">
        <v>0.008773928607751946</v>
      </c>
      <c r="H67" s="3">
        <v>0.008569552279071746</v>
      </c>
      <c r="I67" s="3">
        <v>0.008369924328324618</v>
      </c>
      <c r="J67" s="3">
        <v>0.008174935089653945</v>
      </c>
      <c r="K67" s="3">
        <v>0.007984477396522638</v>
      </c>
      <c r="L67" s="3">
        <v>0.007798446526419367</v>
      </c>
      <c r="M67" s="3">
        <v>0.0076167401467063245</v>
      </c>
      <c r="N67" s="3">
        <v>0.007439258261587645</v>
      </c>
      <c r="O67" s="3">
        <v>0.007265903160181275</v>
      </c>
      <c r="P67" s="3">
        <v>0.0070965793656724285</v>
      </c>
      <c r="Q67" s="3">
        <v>0.0069311935855321805</v>
      </c>
      <c r="R67" s="3">
        <v>0.0067696546627804555</v>
      </c>
      <c r="S67" s="3">
        <v>0.006611873528275636</v>
      </c>
      <c r="T67" s="3">
        <v>0.006457763154012142</v>
      </c>
      <c r="U67" s="3">
        <v>0.006307238507406443</v>
      </c>
      <c r="V67" s="3">
        <v>0.006160216506555738</v>
      </c>
      <c r="W67" s="3">
        <v>0.006016615976448647</v>
      </c>
      <c r="X67" s="3">
        <v>0.005876357606111604</v>
      </c>
      <c r="Y67" s="3">
        <v>0.005739363906673067</v>
      </c>
      <c r="Z67" s="3">
        <v>0.005605559170328234</v>
      </c>
      <c r="AA67" s="3">
        <v>0.005474869430186158</v>
      </c>
      <c r="AB67" s="3">
        <v>0.005347222420984288</v>
      </c>
      <c r="AC67" s="3">
        <v>0.005222547540651101</v>
      </c>
      <c r="AD67" s="3">
        <v>0.005100775812702851</v>
      </c>
      <c r="AE67" s="3">
        <v>0.0049818398494562155</v>
      </c>
      <c r="AF67" s="3">
        <v>0.004865673816041527</v>
      </c>
      <c r="AG67" s="3">
        <v>0.004752213395201044</v>
      </c>
      <c r="AH67" s="3">
        <v>0.004641395752856159</v>
      </c>
      <c r="AI67" s="3">
        <v>0.004533159504428452</v>
      </c>
      <c r="AJ67" s="3">
        <v>0.004427444681899373</v>
      </c>
      <c r="AK67" s="3">
        <v>0.0043241927015932324</v>
      </c>
      <c r="AL67" s="3">
        <v>0.004223346332669853</v>
      </c>
      <c r="AM67" s="3">
        <v>0.0041248496663115475</v>
      </c>
      <c r="AN67" s="3">
        <v>0.004028648085590558</v>
      </c>
      <c r="AO67" s="3">
        <v>0.003934688236002959</v>
      </c>
      <c r="AP67" s="3">
        <v>0.0038429179966549265</v>
      </c>
      <c r="AQ67" s="3">
        <v>0.0037532864520892772</v>
      </c>
      <c r="AR67" s="3">
        <v>0.0036657438647367258</v>
      </c>
      <c r="AS67" s="3">
        <v>0.003580241647980875</v>
      </c>
      <c r="AT67" s="3">
        <v>0.00349673233982295</v>
      </c>
      <c r="AU67" s="3">
        <v>0.0034151695771343915</v>
      </c>
      <c r="AV67" s="3">
        <v>0.0033355080704845497</v>
      </c>
      <c r="AW67" s="3">
        <v>0.003257703579530924</v>
      </c>
      <c r="AX67" s="3">
        <v>0.0031817128889611856</v>
      </c>
      <c r="AY67" s="3">
        <v>0.0031074937849745465</v>
      </c>
      <c r="AZ67" s="3">
        <v>0.003035005032290261</v>
      </c>
      <c r="BA67" s="3">
        <v>0.002964206351674381</v>
      </c>
      <c r="BB67" s="3">
        <v>0.0028950583979701072</v>
      </c>
      <c r="BC67" s="3">
        <v>0.0028275227386249657</v>
      </c>
      <c r="BD67" s="3">
        <v>0.0027615618327002656</v>
      </c>
      <c r="BE67" s="3">
        <v>0.0026971390103558424</v>
      </c>
      <c r="BF67" s="3">
        <v>0.002634218452796988</v>
      </c>
      <c r="BG67" s="3">
        <v>0.002572765172675684</v>
      </c>
      <c r="BH67" s="3">
        <v>0.0025127449949348124</v>
      </c>
      <c r="BI67" s="3">
        <v>0.0024541245380865773</v>
      </c>
      <c r="BJ67" s="3">
        <v>0.002396871195915473</v>
      </c>
      <c r="BK67" s="3">
        <v>0.0023409531195961453</v>
      </c>
      <c r="BL67" s="3">
        <v>0.002286339200217591</v>
      </c>
      <c r="BM67" s="3">
        <v>0.0022329990517045983</v>
      </c>
      <c r="BN67" s="3">
        <v>0.0021809029941273206</v>
      </c>
      <c r="BO67" s="3">
        <v>0.0021300220373910994</v>
      </c>
      <c r="BP67" s="3">
        <v>0.002080327865298104</v>
      </c>
      <c r="BQ67" s="3">
        <v>0.0020317928199713453</v>
      </c>
      <c r="BR67" s="3">
        <v>0.001984389886635296</v>
      </c>
      <c r="BS67" s="3">
        <v>0.0019380926787427866</v>
      </c>
      <c r="BT67" s="3">
        <v>0.0018928754234425194</v>
      </c>
      <c r="BU67" s="3">
        <v>0.001848712947378095</v>
      </c>
      <c r="BV67" s="3">
        <v>0.001805580662812445</v>
      </c>
      <c r="BW67" s="3">
        <v>0.0017634545540692326</v>
      </c>
      <c r="BX67" s="3">
        <v>0.0017223111642853395</v>
      </c>
      <c r="BY67" s="3">
        <v>0.0016821275824664417</v>
      </c>
      <c r="BZ67" s="3">
        <v>0.0016428814308393491</v>
      </c>
      <c r="CA67" s="3">
        <v>0.0016045508524946683</v>
      </c>
      <c r="CB67" s="3">
        <v>0.001567114499313238</v>
      </c>
      <c r="CC67" s="3">
        <v>0.001530551520169121</v>
      </c>
      <c r="CD67" s="3">
        <v>0.0014948415494042688</v>
      </c>
      <c r="CE67" s="3">
        <v>0.0014599646955677503</v>
      </c>
      <c r="CF67" s="3">
        <v>0.0014259015304142197</v>
      </c>
      <c r="CG67" s="3">
        <v>0.001392633078154959</v>
      </c>
      <c r="CH67" s="3">
        <v>0.001360140804956722</v>
      </c>
      <c r="CI67" s="3">
        <v>0.0013284066086822754</v>
      </c>
      <c r="CJ67" s="3">
        <v>0.0012974128088676373</v>
      </c>
      <c r="CK67" s="3">
        <v>0.0012671421369293556</v>
      </c>
      <c r="CL67" s="3">
        <v>0.0012375777265983823</v>
      </c>
      <c r="CM67" s="3">
        <v>0.0012087031045743268</v>
      </c>
      <c r="CN67" s="3">
        <v>0.0011805021813952044</v>
      </c>
      <c r="CO67" s="3">
        <v>0.0011529592425182367</v>
      </c>
      <c r="CP67" s="3">
        <v>0.001126058939606045</v>
      </c>
      <c r="CQ67" s="3">
        <v>0.0010997862820145698</v>
      </c>
      <c r="CR67" s="3">
        <v>0.0010741266284772788</v>
      </c>
      <c r="CS67" s="3">
        <v>0.0010490656789823305</v>
      </c>
      <c r="CT67" s="3">
        <v>0.0010245894668363675</v>
      </c>
      <c r="CU67" s="3">
        <v>0.0010006843509123842</v>
      </c>
      <c r="CV67" s="3">
        <v>0.0009773370080776722</v>
      </c>
      <c r="CW67" s="3">
        <v>0.0009545344257957389</v>
      </c>
      <c r="CX67" s="3">
        <v>0.0009322638948997541</v>
      </c>
      <c r="CY67" s="3">
        <v>0.0009105130025344188</v>
      </c>
      <c r="CZ67" s="3">
        <v>0.0008892696252593701</v>
      </c>
      <c r="DA67" s="3">
        <v>0.000868521922314347</v>
      </c>
      <c r="DB67" s="3">
        <v>0.0008482583290388979</v>
      </c>
      <c r="DC67" s="3">
        <v>0.0008284675504451888</v>
      </c>
      <c r="DD67" s="3">
        <v>0.0008091385549398034</v>
      </c>
      <c r="DE67" s="3">
        <v>0.0007902605681912034</v>
      </c>
      <c r="DF67" s="3">
        <v>0.0007718230671391879</v>
      </c>
      <c r="DG67" s="3">
        <v>0.0007538157741432405</v>
      </c>
      <c r="DH67" s="3">
        <v>0.0007362286512669902</v>
      </c>
      <c r="DI67" s="3">
        <v>0.0007190518946952329</v>
      </c>
      <c r="DJ67" s="3">
        <v>0.0007022759292800718</v>
      </c>
      <c r="DK67" s="3">
        <v>0.0006858914032141783</v>
      </c>
      <c r="DL67" s="3">
        <v>0.0006698891828279541</v>
      </c>
      <c r="DM67" s="3">
        <v>0.0006542603475064857</v>
      </c>
      <c r="DN67" s="3">
        <v>0.0006389961847259595</v>
      </c>
      <c r="DO67" s="3">
        <v>0.000624088185204208</v>
      </c>
      <c r="DP67" s="3">
        <v>0.0006095280381642754</v>
      </c>
      <c r="DQ67" s="3">
        <v>0.0005953076267088964</v>
      </c>
      <c r="DR67" s="3">
        <v>0.0005814190233008887</v>
      </c>
      <c r="DS67" s="3">
        <v>0.0005678544853504608</v>
      </c>
      <c r="DT67" s="3">
        <v>0.0005546064509032167</v>
      </c>
      <c r="DU67" s="3">
        <v>0.0005416675344298572</v>
      </c>
      <c r="DV67" s="3">
        <v>0.0005290305227136916</v>
      </c>
      <c r="DW67" s="3">
        <v>0.0005166883708324077</v>
      </c>
      <c r="DX67" s="3">
        <v>0.0005046341982354319</v>
      </c>
      <c r="DY67" s="3">
        <v>0.0004928612849106617</v>
      </c>
      <c r="DZ67" s="3">
        <v>0.0004813630676419045</v>
      </c>
      <c r="EA67" s="3">
        <v>0.00047013313635191345</v>
      </c>
      <c r="EB67" s="3">
        <v>0.0004591652305320215</v>
      </c>
      <c r="EC67" s="3">
        <v>0.00044845323575370966</v>
      </c>
      <c r="ED67" s="3">
        <v>0.0004379911802623315</v>
      </c>
      <c r="EE67" s="3">
        <v>0.00042777323164910896</v>
      </c>
      <c r="EF67" s="3">
        <v>0.0004177936936016202</v>
      </c>
      <c r="EG67" s="3">
        <v>0.00040804700272945027</v>
      </c>
      <c r="EH67" s="3">
        <v>0.000398527725463671</v>
      </c>
      <c r="EI67" s="3">
        <v>0.0003892305550289299</v>
      </c>
      <c r="EJ67" s="3">
        <v>0.00038015030848570497</v>
      </c>
      <c r="EK67" s="3">
        <v>0.00037128192384139336</v>
      </c>
      <c r="EL67" s="3">
        <v>0.0003626204572294567</v>
      </c>
      <c r="EM67" s="3">
        <v>0.0003541610801531814</v>
      </c>
      <c r="EN67" s="3">
        <v>0.00034589907679460907</v>
      </c>
      <c r="EO67" s="3">
        <v>0.0003378298413855285</v>
      </c>
      <c r="EP67" s="3">
        <v>0.00032994887564030684</v>
      </c>
      <c r="EQ67" s="3">
        <v>0.0003222517862475627</v>
      </c>
      <c r="ER67" s="3">
        <v>0.0003147342824220134</v>
      </c>
      <c r="ES67" s="3">
        <v>0.00030739217351138937</v>
      </c>
      <c r="ET67" s="3">
        <v>0.0003002213666605247</v>
      </c>
      <c r="EU67" s="3">
        <v>0.00029321786452962684</v>
      </c>
      <c r="EV67" s="3">
        <v>0.00028637776306517093</v>
      </c>
      <c r="EW67" s="3">
        <v>0.00027969724932352946</v>
      </c>
      <c r="EX67" s="3">
        <v>0.0002731725993446732</v>
      </c>
      <c r="EY67" s="3">
        <v>0.0002668001760759431</v>
      </c>
      <c r="EZ67" s="3">
        <v>0.00026057642734444997</v>
      </c>
      <c r="FA67" s="3">
        <v>0.0002544978838755485</v>
      </c>
      <c r="FB67" s="3">
        <v>0.0002485611573589397</v>
      </c>
      <c r="FC67" s="3">
        <v>0.00024276293855907127</v>
      </c>
      <c r="FD67" s="3">
        <v>0.0002370999954700581</v>
      </c>
      <c r="FE67" s="3">
        <v>0.00023156917151312406</v>
      </c>
      <c r="FF67" s="3">
        <v>0.00022616738377634338</v>
      </c>
      <c r="FG67" s="3">
        <v>0.00022089162129557138</v>
      </c>
      <c r="FH67" s="3">
        <v>0.00021573894337545418</v>
      </c>
      <c r="FI67" s="3">
        <v>0.00021070647794951824</v>
      </c>
      <c r="FJ67" s="3">
        <v>0.00020579141997822958</v>
      </c>
      <c r="FK67" s="3">
        <v>0.00020099102988480055</v>
      </c>
      <c r="FL67" s="3">
        <v>0.000196302632027745</v>
      </c>
      <c r="FM67" s="3">
        <v>0.00019172361320829445</v>
      </c>
      <c r="FN67" s="3">
        <v>0.00018725142121323035</v>
      </c>
      <c r="FO67" s="3">
        <v>0.00018288356339146716</v>
      </c>
      <c r="FP67" s="3">
        <v>0.0001786176052643862</v>
      </c>
    </row>
    <row r="68" spans="1:172" ht="14.25">
      <c r="A68" s="2">
        <v>64</v>
      </c>
      <c r="B68" s="3">
        <v>0.010908868889523471</v>
      </c>
      <c r="C68" s="3">
        <v>0.01065335126557898</v>
      </c>
      <c r="D68" s="3">
        <v>0.010403800767327387</v>
      </c>
      <c r="E68" s="3">
        <v>0.010160079030090974</v>
      </c>
      <c r="F68" s="3">
        <v>0.00992205084604958</v>
      </c>
      <c r="G68" s="3">
        <v>0.009689584094829451</v>
      </c>
      <c r="H68" s="3">
        <v>0.009462549675486875</v>
      </c>
      <c r="I68" s="3">
        <v>0.00924082143986471</v>
      </c>
      <c r="J68" s="3">
        <v>0.009024276127302167</v>
      </c>
      <c r="K68" s="3">
        <v>0.00881279330067386</v>
      </c>
      <c r="L68" s="3">
        <v>0.00860625528373915</v>
      </c>
      <c r="M68" s="3">
        <v>0.008404547099779225</v>
      </c>
      <c r="N68" s="3">
        <v>0.008207556411500727</v>
      </c>
      <c r="O68" s="3">
        <v>0.008015173462185388</v>
      </c>
      <c r="P68" s="3">
        <v>0.007827291018063565</v>
      </c>
      <c r="Q68" s="3">
        <v>0.007643804311891711</v>
      </c>
      <c r="R68" s="3">
        <v>0.007464610987711895</v>
      </c>
      <c r="S68" s="3">
        <v>0.00728961104677317</v>
      </c>
      <c r="T68" s="3">
        <v>0.007118706794594587</v>
      </c>
      <c r="U68" s="3">
        <v>0.00695180278914842</v>
      </c>
      <c r="V68" s="3">
        <v>0.00678880579014407</v>
      </c>
      <c r="W68" s="3">
        <v>0.006629624709391879</v>
      </c>
      <c r="X68" s="3">
        <v>0.006474170562228654</v>
      </c>
      <c r="Y68" s="3">
        <v>0.006322356419982245</v>
      </c>
      <c r="Z68" s="3">
        <v>0.006174097363458753</v>
      </c>
      <c r="AA68" s="3">
        <v>0.00602931043743149</v>
      </c>
      <c r="AB68" s="3">
        <v>0.005887914606112488</v>
      </c>
      <c r="AC68" s="3">
        <v>0.005749830709588455</v>
      </c>
      <c r="AD68" s="3">
        <v>0.005614981421202758</v>
      </c>
      <c r="AE68" s="3">
        <v>0.005483291205863772</v>
      </c>
      <c r="AF68" s="3">
        <v>0.0053546862792631655</v>
      </c>
      <c r="AG68" s="3">
        <v>0.005229094567985482</v>
      </c>
      <c r="AH68" s="3">
        <v>0.005106445670490567</v>
      </c>
      <c r="AI68" s="3">
        <v>0.004986670818953209</v>
      </c>
      <c r="AJ68" s="3">
        <v>0.004869702841942214</v>
      </c>
      <c r="AK68" s="3">
        <v>0.004755476127920599</v>
      </c>
      <c r="AL68" s="3">
        <v>0.004643926589553149</v>
      </c>
      <c r="AM68" s="3">
        <v>0.004534991628802221</v>
      </c>
      <c r="AN68" s="3">
        <v>0.004428610102797825</v>
      </c>
      <c r="AO68" s="3">
        <v>0.004324722290464322</v>
      </c>
      <c r="AP68" s="3">
        <v>0.004223269859890522</v>
      </c>
      <c r="AQ68" s="3">
        <v>0.004124195836424649</v>
      </c>
      <c r="AR68" s="3">
        <v>0.00402744457148263</v>
      </c>
      <c r="AS68" s="3">
        <v>0.003932961712052263</v>
      </c>
      <c r="AT68" s="3">
        <v>0.0038406941708795106</v>
      </c>
      <c r="AU68" s="3">
        <v>0.0037505900973238138</v>
      </c>
      <c r="AV68" s="3">
        <v>0.0036625988488661054</v>
      </c>
      <c r="AW68" s="3">
        <v>0.0035766709632578664</v>
      </c>
      <c r="AX68" s="3">
        <v>0.0034927581312959033</v>
      </c>
      <c r="AY68" s="3">
        <v>0.003410813170211635</v>
      </c>
      <c r="AZ68" s="3">
        <v>0.0033307899976592337</v>
      </c>
      <c r="BA68" s="3">
        <v>0.0032526436062919606</v>
      </c>
      <c r="BB68" s="3">
        <v>0.0031763300389131555</v>
      </c>
      <c r="BC68" s="3">
        <v>0.003101806364189663</v>
      </c>
      <c r="BD68" s="3">
        <v>0.0030290306529150435</v>
      </c>
      <c r="BE68" s="3">
        <v>0.0029579619548122382</v>
      </c>
      <c r="BF68" s="3">
        <v>0.002888560275862373</v>
      </c>
      <c r="BG68" s="3">
        <v>0.0028207865561487022</v>
      </c>
      <c r="BH68" s="3">
        <v>0.00275460264820504</v>
      </c>
      <c r="BI68" s="3">
        <v>0.00268997129585713</v>
      </c>
      <c r="BJ68" s="3">
        <v>0.0026268561135468493</v>
      </c>
      <c r="BK68" s="3">
        <v>0.0025652215661269295</v>
      </c>
      <c r="BL68" s="3">
        <v>0.002505032949118746</v>
      </c>
      <c r="BM68" s="3">
        <v>0.0024462563694198636</v>
      </c>
      <c r="BN68" s="3">
        <v>0.002388858726454113</v>
      </c>
      <c r="BO68" s="3">
        <v>0.0023328076937521036</v>
      </c>
      <c r="BP68" s="3">
        <v>0.0022780717009546203</v>
      </c>
      <c r="BQ68" s="3">
        <v>0.002224619916228354</v>
      </c>
      <c r="BR68" s="3">
        <v>0.0021724222290848694</v>
      </c>
      <c r="BS68" s="3">
        <v>0.0021214492335944746</v>
      </c>
      <c r="BT68" s="3">
        <v>0.0020716722119858977</v>
      </c>
      <c r="BU68" s="3">
        <v>0.002023063118622326</v>
      </c>
      <c r="BV68" s="3">
        <v>0.0019755945643472606</v>
      </c>
      <c r="BW68" s="3">
        <v>0.0019292398011897527</v>
      </c>
      <c r="BX68" s="3">
        <v>0.0018839727074224655</v>
      </c>
      <c r="BY68" s="3">
        <v>0.0018397677729643513</v>
      </c>
      <c r="BZ68" s="3">
        <v>0.0017966000851196151</v>
      </c>
      <c r="CA68" s="3">
        <v>0.0017544453146463024</v>
      </c>
      <c r="CB68" s="3">
        <v>0.0017132797021458535</v>
      </c>
      <c r="CC68" s="3">
        <v>0.0016730800447678496</v>
      </c>
      <c r="CD68" s="3">
        <v>0.0016338236832217357</v>
      </c>
      <c r="CE68" s="3">
        <v>0.0015954884890888588</v>
      </c>
      <c r="CF68" s="3">
        <v>0.001558052852428271</v>
      </c>
      <c r="CG68" s="3">
        <v>0.0015214956696694149</v>
      </c>
      <c r="CH68" s="3">
        <v>0.0014857963317851386</v>
      </c>
      <c r="CI68" s="3">
        <v>0.0014509347127384942</v>
      </c>
      <c r="CJ68" s="3">
        <v>0.001416891158198541</v>
      </c>
      <c r="CK68" s="3">
        <v>0.0013836464745157206</v>
      </c>
      <c r="CL68" s="3">
        <v>0.0013511819179554685</v>
      </c>
      <c r="CM68" s="3">
        <v>0.0013194791841795173</v>
      </c>
      <c r="CN68" s="3">
        <v>0.001288520397972892</v>
      </c>
      <c r="CO68" s="3">
        <v>0.0012582881032089377</v>
      </c>
      <c r="CP68" s="3">
        <v>0.0012287652530473814</v>
      </c>
      <c r="CQ68" s="3">
        <v>0.0011999352003608799</v>
      </c>
      <c r="CR68" s="3">
        <v>0.0011717816883832777</v>
      </c>
      <c r="CS68" s="3">
        <v>0.0011442888415761354</v>
      </c>
      <c r="CT68" s="3">
        <v>0.0011174411567074216</v>
      </c>
      <c r="CU68" s="3">
        <v>0.0010912234941378163</v>
      </c>
      <c r="CV68" s="3">
        <v>0.0010656210693099633</v>
      </c>
      <c r="CW68" s="3">
        <v>0.0010406194444362304</v>
      </c>
      <c r="CX68" s="3">
        <v>0.0010162045203794268</v>
      </c>
      <c r="CY68" s="3">
        <v>0.0009923625287232563</v>
      </c>
      <c r="CZ68" s="3">
        <v>0.0009690800240275133</v>
      </c>
      <c r="DA68" s="3">
        <v>0.0009463438762636889</v>
      </c>
      <c r="DB68" s="3">
        <v>0.0009241412634271029</v>
      </c>
      <c r="DC68" s="3">
        <v>0.0009024596643212313</v>
      </c>
      <c r="DD68" s="3">
        <v>0.0008812868515106764</v>
      </c>
      <c r="DE68" s="3">
        <v>0.0008606108844380067</v>
      </c>
      <c r="DF68" s="3">
        <v>0.000840420102702244</v>
      </c>
      <c r="DG68" s="3">
        <v>0.0008207031194932268</v>
      </c>
      <c r="DH68" s="3">
        <v>0.0008014488151799615</v>
      </c>
      <c r="DI68" s="3">
        <v>0.0007826463310482978</v>
      </c>
      <c r="DJ68" s="3">
        <v>0.0007642850631855991</v>
      </c>
      <c r="DK68" s="3">
        <v>0.0007463546565072976</v>
      </c>
      <c r="DL68" s="3">
        <v>0.0007288449989241164</v>
      </c>
      <c r="DM68" s="3">
        <v>0.0007117462156447374</v>
      </c>
      <c r="DN68" s="3">
        <v>0.0006950486636120301</v>
      </c>
      <c r="DO68" s="3">
        <v>0.0006787429260699529</v>
      </c>
      <c r="DP68" s="3">
        <v>0.000662819807256132</v>
      </c>
      <c r="DQ68" s="3">
        <v>0.0006472703272198954</v>
      </c>
      <c r="DR68" s="3">
        <v>0.0006320857167612104</v>
      </c>
      <c r="DS68" s="3">
        <v>0.0006172574124875263</v>
      </c>
      <c r="DT68" s="3">
        <v>0.000602777051986525</v>
      </c>
      <c r="DU68" s="3">
        <v>0.0005886364691124468</v>
      </c>
      <c r="DV68" s="3">
        <v>0.0005748276893819959</v>
      </c>
      <c r="DW68" s="3">
        <v>0.0005613429254781588</v>
      </c>
      <c r="DX68" s="3">
        <v>0.0005481745728597165</v>
      </c>
      <c r="DY68" s="3">
        <v>0.0005353152054732302</v>
      </c>
      <c r="DZ68" s="3">
        <v>0.0005227575715652799</v>
      </c>
      <c r="EA68" s="3">
        <v>0.0005104945895934021</v>
      </c>
      <c r="EB68" s="3">
        <v>0.0004985193442318403</v>
      </c>
      <c r="EC68" s="3">
        <v>0.0004868250824723308</v>
      </c>
      <c r="ED68" s="3">
        <v>0.0004754052098142614</v>
      </c>
      <c r="EE68" s="3">
        <v>0.00046425328654631226</v>
      </c>
      <c r="EF68" s="3">
        <v>0.00045336302411314033</v>
      </c>
      <c r="EG68" s="3">
        <v>0.0004427282815689937</v>
      </c>
      <c r="EH68" s="3">
        <v>0.00043234306211314966</v>
      </c>
      <c r="EI68" s="3">
        <v>0.0004222015097071763</v>
      </c>
      <c r="EJ68" s="3">
        <v>0.0004122979057716858</v>
      </c>
      <c r="EK68" s="3">
        <v>0.0004026266659594713</v>
      </c>
      <c r="EL68" s="3">
        <v>0.0003931823370060261</v>
      </c>
      <c r="EM68" s="3">
        <v>0.00038395959365211674</v>
      </c>
      <c r="EN68" s="3">
        <v>0.0003749532356399632</v>
      </c>
      <c r="EO68" s="3">
        <v>0.0003661581847784756</v>
      </c>
      <c r="EP68" s="3">
        <v>0.0003575694820791009</v>
      </c>
      <c r="EQ68" s="3">
        <v>0.00034918228495695036</v>
      </c>
      <c r="ER68" s="3">
        <v>0.00034099186449876306</v>
      </c>
      <c r="ES68" s="3">
        <v>0.00033299360279459567</v>
      </c>
      <c r="ET68" s="3">
        <v>0.0003251829903323511</v>
      </c>
      <c r="EU68" s="3">
        <v>0.0003175556234529253</v>
      </c>
      <c r="EV68" s="3">
        <v>0.00031010720186575025</v>
      </c>
      <c r="EW68" s="3">
        <v>0.0003028335262217352</v>
      </c>
      <c r="EX68" s="3">
        <v>0.0002957304957438289</v>
      </c>
      <c r="EY68" s="3">
        <v>0.0002887941059135368</v>
      </c>
      <c r="EZ68" s="3">
        <v>0.00028202044621017386</v>
      </c>
      <c r="FA68" s="3">
        <v>0.00027540569790529545</v>
      </c>
      <c r="FB68" s="3">
        <v>0.00026894613190697747</v>
      </c>
      <c r="FC68" s="3">
        <v>0.0002626381066557215</v>
      </c>
      <c r="FD68" s="3">
        <v>0.0002564780660696542</v>
      </c>
      <c r="FE68" s="3">
        <v>0.0002504625375377989</v>
      </c>
      <c r="FF68" s="3">
        <v>0.00024458812995997725</v>
      </c>
      <c r="FG68" s="3">
        <v>0.00023885153183400565</v>
      </c>
      <c r="FH68" s="3">
        <v>0.00023324950938630185</v>
      </c>
      <c r="FI68" s="3">
        <v>0.0002277789047473444</v>
      </c>
      <c r="FJ68" s="3">
        <v>0.00022243663416965376</v>
      </c>
      <c r="FK68" s="3">
        <v>0.0002172196862874065</v>
      </c>
      <c r="FL68" s="3">
        <v>0.00021212512041757225</v>
      </c>
      <c r="FM68" s="3">
        <v>0.00020715006490001908</v>
      </c>
      <c r="FN68" s="3">
        <v>0.00020229171547692104</v>
      </c>
      <c r="FO68" s="3">
        <v>0.00019754733371113442</v>
      </c>
      <c r="FP68" s="3">
        <v>0.00019291424543999014</v>
      </c>
    </row>
    <row r="69" spans="1:172" ht="14.25">
      <c r="A69" s="2">
        <v>65</v>
      </c>
      <c r="B69" s="3">
        <v>0.012047542148370227</v>
      </c>
      <c r="C69" s="3">
        <v>0.011762119997924314</v>
      </c>
      <c r="D69" s="3">
        <v>0.011483437479707037</v>
      </c>
      <c r="E69" s="3">
        <v>0.011211336704318509</v>
      </c>
      <c r="F69" s="3">
        <v>0.010945663415022233</v>
      </c>
      <c r="G69" s="3">
        <v>0.010686266907566577</v>
      </c>
      <c r="H69" s="3">
        <v>0.010432999951604072</v>
      </c>
      <c r="I69" s="3">
        <v>0.01018571871368179</v>
      </c>
      <c r="J69" s="3">
        <v>0.009944282681784822</v>
      </c>
      <c r="K69" s="3">
        <v>0.009708554591404961</v>
      </c>
      <c r="L69" s="3">
        <v>0.009478400353115202</v>
      </c>
      <c r="M69" s="3">
        <v>0.009253688981624486</v>
      </c>
      <c r="N69" s="3">
        <v>0.0090342925262904</v>
      </c>
      <c r="O69" s="3">
        <v>0.00882008600306583</v>
      </c>
      <c r="P69" s="3">
        <v>0.008610947327857166</v>
      </c>
      <c r="Q69" s="3">
        <v>0.008406757251269603</v>
      </c>
      <c r="R69" s="3">
        <v>0.008207399294717477</v>
      </c>
      <c r="S69" s="3">
        <v>0.008012759687875293</v>
      </c>
      <c r="T69" s="3">
        <v>0.007822727307447708</v>
      </c>
      <c r="U69" s="3">
        <v>0.007637193617233473</v>
      </c>
      <c r="V69" s="3">
        <v>0.0074560526094638035</v>
      </c>
      <c r="W69" s="3">
        <v>0.007279200747388415</v>
      </c>
      <c r="X69" s="3">
        <v>0.007106536909090577</v>
      </c>
      <c r="Y69" s="3">
        <v>0.006937962332506209</v>
      </c>
      <c r="Z69" s="3">
        <v>0.00677338056162613</v>
      </c>
      <c r="AA69" s="3">
        <v>0.006612697393859612</v>
      </c>
      <c r="AB69" s="3">
        <v>0.006455820828536796</v>
      </c>
      <c r="AC69" s="3">
        <v>0.0063026610165288766</v>
      </c>
      <c r="AD69" s="3">
        <v>0.0061531302109655295</v>
      </c>
      <c r="AE69" s="3">
        <v>0.0060071427190272475</v>
      </c>
      <c r="AF69" s="3">
        <v>0.005864614854793171</v>
      </c>
      <c r="AG69" s="3">
        <v>0.005725464893122645</v>
      </c>
      <c r="AH69" s="3">
        <v>0.00558961302455141</v>
      </c>
      <c r="AI69" s="3">
        <v>0.0054569813111822185</v>
      </c>
      <c r="AJ69" s="3">
        <v>0.005327493643548897</v>
      </c>
      <c r="AK69" s="3">
        <v>0.005201075698437196</v>
      </c>
      <c r="AL69" s="3">
        <v>0.005077654897639894</v>
      </c>
      <c r="AM69" s="3">
        <v>0.0049571603676301645</v>
      </c>
      <c r="AN69" s="3">
        <v>0.004839522900133009</v>
      </c>
      <c r="AO69" s="3">
        <v>0.004724674913576754</v>
      </c>
      <c r="AP69" s="3">
        <v>0.004612550415407091</v>
      </c>
      <c r="AQ69" s="3">
        <v>0.004503084965245652</v>
      </c>
      <c r="AR69" s="3">
        <v>0.004396215638874934</v>
      </c>
      <c r="AS69" s="3">
        <v>0.004291880993033681</v>
      </c>
      <c r="AT69" s="3">
        <v>0.004190021031005298</v>
      </c>
      <c r="AU69" s="3">
        <v>0.00409057716898209</v>
      </c>
      <c r="AV69" s="3">
        <v>0.003993492203189897</v>
      </c>
      <c r="AW69" s="3">
        <v>0.0038987102777566784</v>
      </c>
      <c r="AX69" s="3">
        <v>0.0038061768533094176</v>
      </c>
      <c r="AY69" s="3">
        <v>0.003715838676283778</v>
      </c>
      <c r="AZ69" s="3">
        <v>0.0036276437489308755</v>
      </c>
      <c r="BA69" s="3">
        <v>0.0035415413000075002</v>
      </c>
      <c r="BB69" s="3">
        <v>0.0034574817561335847</v>
      </c>
      <c r="BC69" s="3">
        <v>0.003375416713803814</v>
      </c>
      <c r="BD69" s="3">
        <v>0.0032952989120381693</v>
      </c>
      <c r="BE69" s="3">
        <v>0.003217082205658306</v>
      </c>
      <c r="BF69" s="3">
        <v>0.0031407215391762167</v>
      </c>
      <c r="BG69" s="3">
        <v>0.003066172921281196</v>
      </c>
      <c r="BH69" s="3">
        <v>0.0029933933999122253</v>
      </c>
      <c r="BI69" s="3">
        <v>0.002922341037903897</v>
      </c>
      <c r="BJ69" s="3">
        <v>0.002852974889191562</v>
      </c>
      <c r="BK69" s="3">
        <v>0.0027852549755648104</v>
      </c>
      <c r="BL69" s="3">
        <v>0.002719142263956753</v>
      </c>
      <c r="BM69" s="3">
        <v>0.002654598644257211</v>
      </c>
      <c r="BN69" s="3">
        <v>0.002591586907637722</v>
      </c>
      <c r="BO69" s="3">
        <v>0.002530070725378031</v>
      </c>
      <c r="BP69" s="3">
        <v>0.0024700146281818602</v>
      </c>
      <c r="BQ69" s="3">
        <v>0.00241138398597196</v>
      </c>
      <c r="BR69" s="3">
        <v>0.0023541449881531173</v>
      </c>
      <c r="BS69" s="3">
        <v>0.002298264624332247</v>
      </c>
      <c r="BT69" s="3">
        <v>0.0022437106654868977</v>
      </c>
      <c r="BU69" s="3">
        <v>0.0021904516455700795</v>
      </c>
      <c r="BV69" s="3">
        <v>0.0021384568435434126</v>
      </c>
      <c r="BW69" s="3">
        <v>0.002087696265827277</v>
      </c>
      <c r="BX69" s="3">
        <v>0.002038140629160079</v>
      </c>
      <c r="BY69" s="3">
        <v>0.001989761343855978</v>
      </c>
      <c r="BZ69" s="3">
        <v>0.0019425304974536317</v>
      </c>
      <c r="CA69" s="3">
        <v>0.0018964208387455272</v>
      </c>
      <c r="CB69" s="3">
        <v>0.0018514057621795699</v>
      </c>
      <c r="CC69" s="3">
        <v>0.0018074592926259347</v>
      </c>
      <c r="CD69" s="3">
        <v>0.0017645560704986352</v>
      </c>
      <c r="CE69" s="3">
        <v>0.0017226713372255897</v>
      </c>
      <c r="CF69" s="3">
        <v>0.0016817809210579737</v>
      </c>
      <c r="CG69" s="3">
        <v>0.001641861223211305</v>
      </c>
      <c r="CH69" s="3">
        <v>0.0016028892043320475</v>
      </c>
      <c r="CI69" s="3">
        <v>0.00156484237127974</v>
      </c>
      <c r="CJ69" s="3">
        <v>0.0015276987642198758</v>
      </c>
      <c r="CK69" s="3">
        <v>0.0014914369440188757</v>
      </c>
      <c r="CL69" s="3">
        <v>0.0014560359799346</v>
      </c>
      <c r="CM69" s="3">
        <v>0.0014214754375959648</v>
      </c>
      <c r="CN69" s="3">
        <v>0.0013877353672644421</v>
      </c>
      <c r="CO69" s="3">
        <v>0.0013547962923711188</v>
      </c>
      <c r="CP69" s="3">
        <v>0.0013226391983237606</v>
      </c>
      <c r="CQ69" s="3">
        <v>0.001291245521575446</v>
      </c>
      <c r="CR69" s="3">
        <v>0.00126059713895188</v>
      </c>
      <c r="CS69" s="3">
        <v>0.0012306763572283996</v>
      </c>
      <c r="CT69" s="3">
        <v>0.0012014659029526698</v>
      </c>
      <c r="CU69" s="3">
        <v>0.001172948912507299</v>
      </c>
      <c r="CV69" s="3">
        <v>0.0011451089224054911</v>
      </c>
      <c r="CW69" s="3">
        <v>0.0011179298598160692</v>
      </c>
      <c r="CX69" s="3">
        <v>0.0010913960333109873</v>
      </c>
      <c r="CY69" s="3">
        <v>0.0010654921238314463</v>
      </c>
      <c r="CZ69" s="3">
        <v>0.0010402031758668384</v>
      </c>
      <c r="DA69" s="3">
        <v>0.0010155145888410821</v>
      </c>
      <c r="DB69" s="3">
        <v>0.000991412108703127</v>
      </c>
      <c r="DC69" s="3">
        <v>0.0009678818197146333</v>
      </c>
      <c r="DD69" s="3">
        <v>0.0009449101364326085</v>
      </c>
      <c r="DE69" s="3">
        <v>0.0009224837958803356</v>
      </c>
      <c r="DF69" s="3">
        <v>0.0009005898499038212</v>
      </c>
      <c r="DG69" s="3">
        <v>0.000879215657708099</v>
      </c>
      <c r="DH69" s="3">
        <v>0.0008583488785705029</v>
      </c>
      <c r="DI69" s="3">
        <v>0.000837977464725248</v>
      </c>
      <c r="DJ69" s="3">
        <v>0.0008180896544172089</v>
      </c>
      <c r="DK69" s="3">
        <v>0.0007986739651185681</v>
      </c>
      <c r="DL69" s="3">
        <v>0.000779719186907446</v>
      </c>
      <c r="DM69" s="3">
        <v>0.0007612143760010737</v>
      </c>
      <c r="DN69" s="3">
        <v>0.000743148848443842</v>
      </c>
      <c r="DO69" s="3">
        <v>0.0007255121739432324</v>
      </c>
      <c r="DP69" s="3">
        <v>0.0007082941698525191</v>
      </c>
      <c r="DQ69" s="3">
        <v>0.0006914848952952468</v>
      </c>
      <c r="DR69" s="3">
        <v>0.0006750746454285972</v>
      </c>
      <c r="DS69" s="3">
        <v>0.0006590539458435352</v>
      </c>
      <c r="DT69" s="3">
        <v>0.0006434135470962943</v>
      </c>
      <c r="DU69" s="3">
        <v>0.0006281444193704244</v>
      </c>
      <c r="DV69" s="3">
        <v>0.0006132377472639616</v>
      </c>
      <c r="DW69" s="3">
        <v>0.000598684924701498</v>
      </c>
      <c r="DX69" s="3">
        <v>0.0005844775499657118</v>
      </c>
      <c r="DY69" s="3">
        <v>0.0005706074208466916</v>
      </c>
      <c r="DZ69" s="3">
        <v>0.0005570665299070576</v>
      </c>
      <c r="EA69" s="3">
        <v>0.0005438470598581047</v>
      </c>
      <c r="EB69" s="3">
        <v>0.0005309413790461903</v>
      </c>
      <c r="EC69" s="3">
        <v>0.0005183420370460379</v>
      </c>
      <c r="ED69" s="3">
        <v>0.0005060417603584</v>
      </c>
      <c r="EE69" s="3">
        <v>0.0004940334482094189</v>
      </c>
      <c r="EF69" s="3">
        <v>0.0004823101684504616</v>
      </c>
      <c r="EG69" s="3">
        <v>0.0004708651535538788</v>
      </c>
      <c r="EH69" s="3">
        <v>0.0004596917967050196</v>
      </c>
      <c r="EI69" s="3">
        <v>0.0004487836479858398</v>
      </c>
      <c r="EJ69" s="3">
        <v>0.0004381344106497709</v>
      </c>
      <c r="EK69" s="3">
        <v>0.00042773793748451805</v>
      </c>
      <c r="EL69" s="3">
        <v>0.0004175882272616782</v>
      </c>
      <c r="EM69" s="3">
        <v>0.0004076794212694024</v>
      </c>
      <c r="EN69" s="3">
        <v>0.00039800579992876894</v>
      </c>
      <c r="EO69" s="3">
        <v>0.00038856177948953796</v>
      </c>
      <c r="EP69" s="3">
        <v>0.00037934190880450913</v>
      </c>
      <c r="EQ69" s="3">
        <v>0.00037034086618059625</v>
      </c>
      <c r="ER69" s="3">
        <v>0.0003615534563042866</v>
      </c>
      <c r="ES69" s="3">
        <v>0.00035297460724026397</v>
      </c>
      <c r="ET69" s="3">
        <v>0.0003445993675014192</v>
      </c>
      <c r="EU69" s="3">
        <v>0.00033642290318802726</v>
      </c>
      <c r="EV69" s="3">
        <v>0.0003284404951954256</v>
      </c>
      <c r="EW69" s="3">
        <v>0.0003206475364870842</v>
      </c>
      <c r="EX69" s="3">
        <v>0.00031303952943340096</v>
      </c>
      <c r="EY69" s="3">
        <v>0.00030561208321266964</v>
      </c>
      <c r="EZ69" s="3">
        <v>0.0002983609112748864</v>
      </c>
      <c r="FA69" s="3">
        <v>0.0002912818288647312</v>
      </c>
      <c r="FB69" s="3">
        <v>0.0002843707506037241</v>
      </c>
      <c r="FC69" s="3">
        <v>0.0002776236881302241</v>
      </c>
      <c r="FD69" s="3">
        <v>0.00027103674779493936</v>
      </c>
      <c r="FE69" s="3">
        <v>0.00026460612841117115</v>
      </c>
      <c r="FF69" s="3">
        <v>0.00025832811905890374</v>
      </c>
      <c r="FG69" s="3">
        <v>0.00025219909694029763</v>
      </c>
      <c r="FH69" s="3">
        <v>0.0002462155252871412</v>
      </c>
      <c r="FI69" s="3">
        <v>0.0002403739513171521</v>
      </c>
      <c r="FJ69" s="3">
        <v>0.00023467100423912868</v>
      </c>
      <c r="FK69" s="3">
        <v>0.0002291033933052855</v>
      </c>
      <c r="FL69" s="3">
        <v>0.00022366790591044072</v>
      </c>
      <c r="FM69" s="3">
        <v>0.000218361405735501</v>
      </c>
      <c r="FN69" s="3">
        <v>0.0002131808309355776</v>
      </c>
      <c r="FO69" s="3">
        <v>0.00020812319237129007</v>
      </c>
      <c r="FP69" s="3">
        <v>0.0002031855718813702</v>
      </c>
    </row>
    <row r="70" spans="1:172" ht="14.25">
      <c r="A70" s="2">
        <v>66</v>
      </c>
      <c r="B70" s="3">
        <v>0.01333210026667131</v>
      </c>
      <c r="C70" s="3">
        <v>0.013015928812856847</v>
      </c>
      <c r="D70" s="3">
        <v>0.012707228347325294</v>
      </c>
      <c r="E70" s="3">
        <v>0.012405823859312104</v>
      </c>
      <c r="F70" s="3">
        <v>0.012111544356639858</v>
      </c>
      <c r="G70" s="3">
        <v>0.011824222777631066</v>
      </c>
      <c r="H70" s="3">
        <v>0.011543695904736806</v>
      </c>
      <c r="I70" s="3">
        <v>0.01126980427986024</v>
      </c>
      <c r="J70" s="3">
        <v>0.011002392121350457</v>
      </c>
      <c r="K70" s="3">
        <v>0.010741307242645215</v>
      </c>
      <c r="L70" s="3">
        <v>0.010486400972539722</v>
      </c>
      <c r="M70" s="3">
        <v>0.010237528077056912</v>
      </c>
      <c r="N70" s="3">
        <v>0.009994546682896677</v>
      </c>
      <c r="O70" s="3">
        <v>0.009757318202440302</v>
      </c>
      <c r="P70" s="3">
        <v>0.009525707260285898</v>
      </c>
      <c r="Q70" s="3">
        <v>0.009299581621291186</v>
      </c>
      <c r="R70" s="3">
        <v>0.00907881212010031</v>
      </c>
      <c r="S70" s="3">
        <v>0.008863272592129934</v>
      </c>
      <c r="T70" s="3">
        <v>0.008652839805990853</v>
      </c>
      <c r="U70" s="3">
        <v>0.008447393397321812</v>
      </c>
      <c r="V70" s="3">
        <v>0.008246815804011987</v>
      </c>
      <c r="W70" s="3">
        <v>0.008050992202786267</v>
      </c>
      <c r="X70" s="3">
        <v>0.007859810447133464</v>
      </c>
      <c r="Y70" s="3">
        <v>0.0076731610065498</v>
      </c>
      <c r="Z70" s="3">
        <v>0.0074909369070784715</v>
      </c>
      <c r="AA70" s="3">
        <v>0.007313033673117975</v>
      </c>
      <c r="AB70" s="3">
        <v>0.007139349270480322</v>
      </c>
      <c r="AC70" s="3">
        <v>0.006969784050672945</v>
      </c>
      <c r="AD70" s="3">
        <v>0.006804240696383745</v>
      </c>
      <c r="AE70" s="3">
        <v>0.006642624168146094</v>
      </c>
      <c r="AF70" s="3">
        <v>0.006484841652161788</v>
      </c>
      <c r="AG70" s="3">
        <v>0.006330802509260214</v>
      </c>
      <c r="AH70" s="3">
        <v>0.00618041822497184</v>
      </c>
      <c r="AI70" s="3">
        <v>0.006033602360694168</v>
      </c>
      <c r="AJ70" s="3">
        <v>0.005890270505930495</v>
      </c>
      <c r="AK70" s="3">
        <v>0.005750340231578499</v>
      </c>
      <c r="AL70" s="3">
        <v>0.005613731044249559</v>
      </c>
      <c r="AM70" s="3">
        <v>0.005480364341598154</v>
      </c>
      <c r="AN70" s="3">
        <v>0.00535016336864047</v>
      </c>
      <c r="AO70" s="3">
        <v>0.005223053175043235</v>
      </c>
      <c r="AP70" s="3">
        <v>0.0050989605733632315</v>
      </c>
      <c r="AQ70" s="3">
        <v>0.004977814098218181</v>
      </c>
      <c r="AR70" s="3">
        <v>0.0048595439663686735</v>
      </c>
      <c r="AS70" s="3">
        <v>0.004744082037695607</v>
      </c>
      <c r="AT70" s="3">
        <v>0.004631361777051035</v>
      </c>
      <c r="AU70" s="3">
        <v>0.0045213182169677735</v>
      </c>
      <c r="AV70" s="3">
        <v>0.004413887921207005</v>
      </c>
      <c r="AW70" s="3">
        <v>0.004309008949129223</v>
      </c>
      <c r="AX70" s="3">
        <v>0.004206620820867979</v>
      </c>
      <c r="AY70" s="3">
        <v>0.004106664483293998</v>
      </c>
      <c r="AZ70" s="3">
        <v>0.004009082276747455</v>
      </c>
      <c r="BA70" s="3">
        <v>0.003913817902527983</v>
      </c>
      <c r="BB70" s="3">
        <v>0.0038208163911211956</v>
      </c>
      <c r="BC70" s="3">
        <v>0.003730024071149751</v>
      </c>
      <c r="BD70" s="3">
        <v>0.003641388539031065</v>
      </c>
      <c r="BE70" s="3">
        <v>0.003554858629327806</v>
      </c>
      <c r="BF70" s="3">
        <v>0.0034703843857758487</v>
      </c>
      <c r="BG70" s="3">
        <v>0.0033879170329743635</v>
      </c>
      <c r="BH70" s="3">
        <v>0.0033074089487257208</v>
      </c>
      <c r="BI70" s="3">
        <v>0.003228813637007888</v>
      </c>
      <c r="BJ70" s="3">
        <v>0.0031520857015689963</v>
      </c>
      <c r="BK70" s="3">
        <v>0.003077180820127645</v>
      </c>
      <c r="BL70" s="3">
        <v>0.0030040557191673978</v>
      </c>
      <c r="BM70" s="3">
        <v>0.002932668149311368</v>
      </c>
      <c r="BN70" s="3">
        <v>0.002862976861265576</v>
      </c>
      <c r="BO70" s="3">
        <v>0.0027949415823160795</v>
      </c>
      <c r="BP70" s="3">
        <v>0.0027285229933701194</v>
      </c>
      <c r="BQ70" s="3">
        <v>0.002663682706527948</v>
      </c>
      <c r="BR70" s="3">
        <v>0.002600383243173132</v>
      </c>
      <c r="BS70" s="3">
        <v>0.002538588012571341</v>
      </c>
      <c r="BT70" s="3">
        <v>0.002478261290964512</v>
      </c>
      <c r="BU70" s="3">
        <v>0.002419368201150185</v>
      </c>
      <c r="BV70" s="3">
        <v>0.0023618746925355705</v>
      </c>
      <c r="BW70" s="3">
        <v>0.0023057475216546885</v>
      </c>
      <c r="BX70" s="3">
        <v>0.002250954233138258</v>
      </c>
      <c r="BY70" s="3">
        <v>0.0021974631411277867</v>
      </c>
      <c r="BZ70" s="3">
        <v>0.0021452433111210922</v>
      </c>
      <c r="CA70" s="3">
        <v>0.0020942645422415973</v>
      </c>
      <c r="CB70" s="3">
        <v>0.0020444973499212926</v>
      </c>
      <c r="CC70" s="3">
        <v>0.0019959129489877103</v>
      </c>
      <c r="CD70" s="3">
        <v>0.0019484832371455818</v>
      </c>
      <c r="CE70" s="3">
        <v>0.001902180778844742</v>
      </c>
      <c r="CF70" s="3">
        <v>0.0018569787895253986</v>
      </c>
      <c r="CG70" s="3">
        <v>0.0018128511202314401</v>
      </c>
      <c r="CH70" s="3">
        <v>0.0017697722425840112</v>
      </c>
      <c r="CI70" s="3">
        <v>0.0017277172341076952</v>
      </c>
      <c r="CJ70" s="3">
        <v>0.001686661763899644</v>
      </c>
      <c r="CK70" s="3">
        <v>0.001646582078635217</v>
      </c>
      <c r="CL70" s="3">
        <v>0.0016074549889014689</v>
      </c>
      <c r="CM70" s="3">
        <v>0.0015692578558517134</v>
      </c>
      <c r="CN70" s="3">
        <v>0.0015319685781733927</v>
      </c>
      <c r="CO70" s="3">
        <v>0.0014955655793617018</v>
      </c>
      <c r="CP70" s="3">
        <v>0.001460027795292529</v>
      </c>
      <c r="CQ70" s="3">
        <v>0.0014253346620876073</v>
      </c>
      <c r="CR70" s="3">
        <v>0.0013914661042648824</v>
      </c>
      <c r="CS70" s="3">
        <v>0.0013584025231676566</v>
      </c>
      <c r="CT70" s="3">
        <v>0.001326124785666516</v>
      </c>
      <c r="CU70" s="3">
        <v>0.0012946142131262661</v>
      </c>
      <c r="CV70" s="3">
        <v>0.0012638525706339943</v>
      </c>
      <c r="CW70" s="3">
        <v>0.0012338220564802604</v>
      </c>
      <c r="CX70" s="3">
        <v>0.0012045052918880916</v>
      </c>
      <c r="CY70" s="3">
        <v>0.001175885310984448</v>
      </c>
      <c r="CZ70" s="3">
        <v>0.0011479455510082781</v>
      </c>
      <c r="DA70" s="3">
        <v>0.0011206698427493889</v>
      </c>
      <c r="DB70" s="3">
        <v>0.0010940424012132466</v>
      </c>
      <c r="DC70" s="3">
        <v>0.0010680478165053797</v>
      </c>
      <c r="DD70" s="3">
        <v>0.0010426710449324972</v>
      </c>
      <c r="DE70" s="3">
        <v>0.0010178974003123287</v>
      </c>
      <c r="DF70" s="3">
        <v>0.0009937125454893003</v>
      </c>
      <c r="DG70" s="3">
        <v>0.0009701024840514938</v>
      </c>
      <c r="DH70" s="3">
        <v>0.0009470535522421164</v>
      </c>
      <c r="DI70" s="3">
        <v>0.0009245524110628178</v>
      </c>
      <c r="DJ70" s="3">
        <v>0.0009025860385644124</v>
      </c>
      <c r="DK70" s="3">
        <v>0.000881141722318679</v>
      </c>
      <c r="DL70" s="3">
        <v>0.0008602070520692395</v>
      </c>
      <c r="DM70" s="3">
        <v>0.0008397699125560765</v>
      </c>
      <c r="DN70" s="3">
        <v>0.0008198184765098038</v>
      </c>
      <c r="DO70" s="3">
        <v>0.0008003411978122488</v>
      </c>
      <c r="DP70" s="3">
        <v>0.0007813268048177946</v>
      </c>
      <c r="DQ70" s="3">
        <v>0.0007627642938349277</v>
      </c>
      <c r="DR70" s="3">
        <v>0.0007446429227598861</v>
      </c>
      <c r="DS70" s="3">
        <v>0.0007269522048631849</v>
      </c>
      <c r="DT70" s="3">
        <v>0.0007096819027216927</v>
      </c>
      <c r="DU70" s="3">
        <v>0.0006928220222961468</v>
      </c>
      <c r="DV70" s="3">
        <v>0.0006763628071474459</v>
      </c>
      <c r="DW70" s="3">
        <v>0.0006602947327912778</v>
      </c>
      <c r="DX70" s="3">
        <v>0.0006446085011859726</v>
      </c>
      <c r="DY70" s="3">
        <v>0.0006292950353514737</v>
      </c>
      <c r="DZ70" s="3">
        <v>0.0006143454741154297</v>
      </c>
      <c r="EA70" s="3">
        <v>0.000599751166984519</v>
      </c>
      <c r="EB70" s="3">
        <v>0.0005855036691371218</v>
      </c>
      <c r="EC70" s="3">
        <v>0.0005715947365343421</v>
      </c>
      <c r="ED70" s="3">
        <v>0.0005580163211483802</v>
      </c>
      <c r="EE70" s="3">
        <v>0.0005447605663025934</v>
      </c>
      <c r="EF70" s="3">
        <v>0.0005318198021231346</v>
      </c>
      <c r="EG70" s="3">
        <v>0.0005191865410983931</v>
      </c>
      <c r="EH70" s="3">
        <v>0.0005068534737433517</v>
      </c>
      <c r="EI70" s="3">
        <v>0.0004948134643680824</v>
      </c>
      <c r="EJ70" s="3">
        <v>0.0004830595469449417</v>
      </c>
      <c r="EK70" s="3">
        <v>0.00047158492107568506</v>
      </c>
      <c r="EL70" s="3">
        <v>0.00046038294805328395</v>
      </c>
      <c r="EM70" s="3">
        <v>0.00044944714701722344</v>
      </c>
      <c r="EN70" s="3">
        <v>0.0004387711912012815</v>
      </c>
      <c r="EO70" s="3">
        <v>0.0004283489042687938</v>
      </c>
      <c r="EP70" s="3">
        <v>0.00041817425673618125</v>
      </c>
      <c r="EQ70" s="3">
        <v>0.0004082413624812986</v>
      </c>
      <c r="ER70" s="3">
        <v>0.0003985444753340506</v>
      </c>
      <c r="ES70" s="3">
        <v>0.00038907798574894237</v>
      </c>
      <c r="ET70" s="3">
        <v>0.00037983641755590103</v>
      </c>
      <c r="EU70" s="3">
        <v>0.00037081442478892335</v>
      </c>
      <c r="EV70" s="3">
        <v>0.00036200678858977486</v>
      </c>
      <c r="EW70" s="3">
        <v>0.00035340841418518565</v>
      </c>
      <c r="EX70" s="3">
        <v>0.00034501432793654363</v>
      </c>
      <c r="EY70" s="3">
        <v>0.0003368196744585328</v>
      </c>
      <c r="EZ70" s="3">
        <v>0.0003288197138073823</v>
      </c>
      <c r="FA70" s="3">
        <v>0.0003210098187357291</v>
      </c>
      <c r="FB70" s="3">
        <v>0.00031338547201209543</v>
      </c>
      <c r="FC70" s="3">
        <v>0.0003059422638047593</v>
      </c>
      <c r="FD70" s="3">
        <v>0.0002986758891277974</v>
      </c>
      <c r="FE70" s="3">
        <v>0.00029158214534708016</v>
      </c>
      <c r="FF70" s="3">
        <v>0.0002846569297471069</v>
      </c>
      <c r="FG70" s="3">
        <v>0.0002778962371539073</v>
      </c>
      <c r="FH70" s="3">
        <v>0.0002712961576155637</v>
      </c>
      <c r="FI70" s="3">
        <v>0.0002648528741377998</v>
      </c>
      <c r="FJ70" s="3">
        <v>0.00025856266047308285</v>
      </c>
      <c r="FK70" s="3">
        <v>0.00025242187896257207</v>
      </c>
      <c r="FL70" s="3">
        <v>0.0002464269784291373</v>
      </c>
      <c r="FM70" s="3">
        <v>0.00024057449212078197</v>
      </c>
      <c r="FN70" s="3">
        <v>0.00023486103570302674</v>
      </c>
      <c r="FO70" s="3">
        <v>0.00022928330529814467</v>
      </c>
      <c r="FP70" s="3">
        <v>0.00022383807557257995</v>
      </c>
    </row>
    <row r="71" spans="1:172" ht="14.25">
      <c r="A71" s="2">
        <v>67</v>
      </c>
      <c r="B71" s="3">
        <v>0.014653776186345002</v>
      </c>
      <c r="C71" s="3">
        <v>0.014300474045261136</v>
      </c>
      <c r="D71" s="3">
        <v>0.01395565550389144</v>
      </c>
      <c r="E71" s="3">
        <v>0.013619118821492804</v>
      </c>
      <c r="F71" s="3">
        <v>0.013290666948527652</v>
      </c>
      <c r="G71" s="3">
        <v>0.012970107423145194</v>
      </c>
      <c r="H71" s="3">
        <v>0.012657252269655306</v>
      </c>
      <c r="I71" s="3">
        <v>0.012351917898973719</v>
      </c>
      <c r="J71" s="3">
        <v>0.012053925011014655</v>
      </c>
      <c r="K71" s="3">
        <v>0.011763098499006142</v>
      </c>
      <c r="L71" s="3">
        <v>0.011479267355704703</v>
      </c>
      <c r="M71" s="3">
        <v>0.011202264581483767</v>
      </c>
      <c r="N71" s="3">
        <v>0.010931927094269711</v>
      </c>
      <c r="O71" s="3">
        <v>0.010668095641301334</v>
      </c>
      <c r="P71" s="3">
        <v>0.010410614712684896</v>
      </c>
      <c r="Q71" s="3">
        <v>0.010159332456719405</v>
      </c>
      <c r="R71" s="3">
        <v>0.009914100596964848</v>
      </c>
      <c r="S71" s="3">
        <v>0.009674774351028259</v>
      </c>
      <c r="T71" s="3">
        <v>0.009441212351038009</v>
      </c>
      <c r="U71" s="3">
        <v>0.00921327656578208</v>
      </c>
      <c r="V71" s="3">
        <v>0.008990832224481715</v>
      </c>
      <c r="W71" s="3">
        <v>0.00877374774217432</v>
      </c>
      <c r="X71" s="3">
        <v>0.008561894646677781</v>
      </c>
      <c r="Y71" s="3">
        <v>0.008355147507110638</v>
      </c>
      <c r="Z71" s="3">
        <v>0.008153383863939712</v>
      </c>
      <c r="AA71" s="3">
        <v>0.007956484160529964</v>
      </c>
      <c r="AB71" s="3">
        <v>0.0077643316761693</v>
      </c>
      <c r="AC71" s="3">
        <v>0.007576812460541094</v>
      </c>
      <c r="AD71" s="3">
        <v>0.007393815269620685</v>
      </c>
      <c r="AE71" s="3">
        <v>0.007215231502966768</v>
      </c>
      <c r="AF71" s="3">
        <v>0.007040955142383676</v>
      </c>
      <c r="AG71" s="3">
        <v>0.006870882691929259</v>
      </c>
      <c r="AH71" s="3">
        <v>0.006704913119241485</v>
      </c>
      <c r="AI71" s="3">
        <v>0.006542947798159338</v>
      </c>
      <c r="AJ71" s="3">
        <v>0.006384890452614367</v>
      </c>
      <c r="AK71" s="3">
        <v>0.006230647101766018</v>
      </c>
      <c r="AL71" s="3">
        <v>0.006080126006358655</v>
      </c>
      <c r="AM71" s="3">
        <v>0.005933237616274067</v>
      </c>
      <c r="AN71" s="3">
        <v>0.005789894519258931</v>
      </c>
      <c r="AO71" s="3">
        <v>0.00565001139079957</v>
      </c>
      <c r="AP71" s="3">
        <v>0.005513504945125258</v>
      </c>
      <c r="AQ71" s="3">
        <v>0.0053802938873142025</v>
      </c>
      <c r="AR71" s="3">
        <v>0.005250298866481207</v>
      </c>
      <c r="AS71" s="3">
        <v>0.005123442430024494</v>
      </c>
      <c r="AT71" s="3">
        <v>0.004999648978910476</v>
      </c>
      <c r="AU71" s="3">
        <v>0.004878844723973708</v>
      </c>
      <c r="AV71" s="3">
        <v>0.004760957643212382</v>
      </c>
      <c r="AW71" s="3">
        <v>0.004645917440057379</v>
      </c>
      <c r="AX71" s="3">
        <v>0.004533655502596212</v>
      </c>
      <c r="AY71" s="3">
        <v>0.004424104863728462</v>
      </c>
      <c r="AZ71" s="3">
        <v>0.004317200162237023</v>
      </c>
      <c r="BA71" s="3">
        <v>0.004212877604752419</v>
      </c>
      <c r="BB71" s="3">
        <v>0.004111074928592751</v>
      </c>
      <c r="BC71" s="3">
        <v>0.004011731365459847</v>
      </c>
      <c r="BD71" s="3">
        <v>0.003914787605973746</v>
      </c>
      <c r="BE71" s="3">
        <v>0.003820185765026962</v>
      </c>
      <c r="BF71" s="3">
        <v>0.003727869347940116</v>
      </c>
      <c r="BG71" s="3">
        <v>0.0036377832174030456</v>
      </c>
      <c r="BH71" s="3">
        <v>0.003549873561183192</v>
      </c>
      <c r="BI71" s="3">
        <v>0.003464087860584053</v>
      </c>
      <c r="BJ71" s="3">
        <v>0.0033803748596380467</v>
      </c>
      <c r="BK71" s="3">
        <v>0.003298684535017804</v>
      </c>
      <c r="BL71" s="3">
        <v>0.0032189680666485643</v>
      </c>
      <c r="BM71" s="3">
        <v>0.003141177809007467</v>
      </c>
      <c r="BN71" s="3">
        <v>0.0030652672630940847</v>
      </c>
      <c r="BO71" s="3">
        <v>0.002991191049056985</v>
      </c>
      <c r="BP71" s="3">
        <v>0.002918904879461781</v>
      </c>
      <c r="BQ71" s="3">
        <v>0.0028483655331863478</v>
      </c>
      <c r="BR71" s="3">
        <v>0.0027795308299291</v>
      </c>
      <c r="BS71" s="3">
        <v>0.00271235960531635</v>
      </c>
      <c r="BT71" s="3">
        <v>0.0026468116865950853</v>
      </c>
      <c r="BU71" s="3">
        <v>0.002582847868899174</v>
      </c>
      <c r="BV71" s="3">
        <v>0.0025204298920734614</v>
      </c>
      <c r="BW71" s="3">
        <v>0.0024595204180456465</v>
      </c>
      <c r="BX71" s="3">
        <v>0.002400083008732512</v>
      </c>
      <c r="BY71" s="3">
        <v>0.002342082104466958</v>
      </c>
      <c r="BZ71" s="3">
        <v>0.00228548300293685</v>
      </c>
      <c r="CA71" s="3">
        <v>0.0022302518386210224</v>
      </c>
      <c r="CB71" s="3">
        <v>0.002176355562712673</v>
      </c>
      <c r="CC71" s="3">
        <v>0.00212376192351893</v>
      </c>
      <c r="CD71" s="3">
        <v>0.0020724394473244923</v>
      </c>
      <c r="CE71" s="3">
        <v>0.002022357419710241</v>
      </c>
      <c r="CF71" s="3">
        <v>0.001973485867314606</v>
      </c>
      <c r="CG71" s="3">
        <v>0.0019257955400294735</v>
      </c>
      <c r="CH71" s="3">
        <v>0.0018792578936178694</v>
      </c>
      <c r="CI71" s="3">
        <v>0.0018338450727469757</v>
      </c>
      <c r="CJ71" s="3">
        <v>0.0017895298944231586</v>
      </c>
      <c r="CK71" s="3">
        <v>0.0017462858318233465</v>
      </c>
      <c r="CL71" s="3">
        <v>0.0017040869985101015</v>
      </c>
      <c r="CM71" s="3">
        <v>0.0016629081330242768</v>
      </c>
      <c r="CN71" s="3">
        <v>0.0016227245838447146</v>
      </c>
      <c r="CO71" s="3">
        <v>0.001583512294706546</v>
      </c>
      <c r="CP71" s="3">
        <v>0.001545247790270765</v>
      </c>
      <c r="CQ71" s="3">
        <v>0.0015079081621359736</v>
      </c>
      <c r="CR71" s="3">
        <v>0.0014714710551838595</v>
      </c>
      <c r="CS71" s="3">
        <v>0.0014359146542519685</v>
      </c>
      <c r="CT71" s="3">
        <v>0.001401217671124666</v>
      </c>
      <c r="CU71" s="3">
        <v>0.00136735933183596</v>
      </c>
      <c r="CV71" s="3">
        <v>0.001334319364275638</v>
      </c>
      <c r="CW71" s="3">
        <v>0.001302077986092831</v>
      </c>
      <c r="CX71" s="3">
        <v>0.0012706158928889044</v>
      </c>
      <c r="CY71" s="3">
        <v>0.0012399142466937851</v>
      </c>
      <c r="CZ71" s="3">
        <v>0.0012099546647180714</v>
      </c>
      <c r="DA71" s="3">
        <v>0.0011807192083752582</v>
      </c>
      <c r="DB71" s="3">
        <v>0.0011521903725675298</v>
      </c>
      <c r="DC71" s="3">
        <v>0.0011243510752276809</v>
      </c>
      <c r="DD71" s="3">
        <v>0.0010971846471133917</v>
      </c>
      <c r="DE71" s="3">
        <v>0.0010706748218458628</v>
      </c>
      <c r="DF71" s="3">
        <v>0.001044805726187481</v>
      </c>
      <c r="DG71" s="3">
        <v>0.0010195618705539644</v>
      </c>
      <c r="DH71" s="3">
        <v>0.000994928139753215</v>
      </c>
      <c r="DI71" s="3">
        <v>0.0009708897839485475</v>
      </c>
      <c r="DJ71" s="3">
        <v>0.000947432409837301</v>
      </c>
      <c r="DK71" s="3">
        <v>0.0009245419720433912</v>
      </c>
      <c r="DL71" s="3">
        <v>0.0009022047647152531</v>
      </c>
      <c r="DM71" s="3">
        <v>0.0008804074133275108</v>
      </c>
      <c r="DN71" s="3">
        <v>0.0008591368666787114</v>
      </c>
      <c r="DO71" s="3">
        <v>0.0008383803890829045</v>
      </c>
      <c r="DP71" s="3">
        <v>0.0008181255527476283</v>
      </c>
      <c r="DQ71" s="3">
        <v>0.0007983602303371917</v>
      </c>
      <c r="DR71" s="3">
        <v>0.0007790725877139248</v>
      </c>
      <c r="DS71" s="3">
        <v>0.0007602510768546233</v>
      </c>
      <c r="DT71" s="3">
        <v>0.0007418844289380777</v>
      </c>
      <c r="DU71" s="3">
        <v>0.000723961647598248</v>
      </c>
      <c r="DV71" s="3">
        <v>0.0007064720023411963</v>
      </c>
      <c r="DW71" s="3">
        <v>0.0006894050221197823</v>
      </c>
      <c r="DX71" s="3">
        <v>0.0006727504890642333</v>
      </c>
      <c r="DY71" s="3">
        <v>0.0006564984323627066</v>
      </c>
      <c r="DZ71" s="3">
        <v>0.0006406391222905095</v>
      </c>
      <c r="EA71" s="3">
        <v>0.000625163064382761</v>
      </c>
      <c r="EB71" s="3">
        <v>0.0006100609937480517</v>
      </c>
      <c r="EC71" s="3">
        <v>0.0005953238695188823</v>
      </c>
      <c r="ED71" s="3">
        <v>0.0005809428694363294</v>
      </c>
      <c r="EE71" s="3">
        <v>0.0005669093845651618</v>
      </c>
      <c r="EF71" s="3">
        <v>0.0005532150141369652</v>
      </c>
      <c r="EG71" s="3">
        <v>0.0005398515605170573</v>
      </c>
      <c r="EH71" s="3">
        <v>0.0005268110242938606</v>
      </c>
      <c r="EI71" s="3">
        <v>0.0005140855994858473</v>
      </c>
      <c r="EJ71" s="3">
        <v>0.0005016676688648358</v>
      </c>
      <c r="EK71" s="3">
        <v>0.0004895497993919751</v>
      </c>
      <c r="EL71" s="3">
        <v>0.00047772473776452884</v>
      </c>
      <c r="EM71" s="3">
        <v>0.00046618540606924164</v>
      </c>
      <c r="EN71" s="3">
        <v>0.0004549248975415088</v>
      </c>
      <c r="EO71" s="3">
        <v>0.00044393647242646495</v>
      </c>
      <c r="EP71" s="3">
        <v>0.00043321355394099204</v>
      </c>
      <c r="EQ71" s="3">
        <v>0.0004227497243317613</v>
      </c>
      <c r="ER71" s="3">
        <v>0.00041253872103019784</v>
      </c>
      <c r="ES71" s="3">
        <v>0.0004025744328988168</v>
      </c>
      <c r="ET71" s="3">
        <v>0.00039285089656992955</v>
      </c>
      <c r="EU71" s="3">
        <v>0.00038336229287116996</v>
      </c>
      <c r="EV71" s="3">
        <v>0.0003741029433386167</v>
      </c>
      <c r="EW71" s="3">
        <v>0.0003650673068137378</v>
      </c>
      <c r="EX71" s="3">
        <v>0.0003562499761224913</v>
      </c>
      <c r="EY71" s="3">
        <v>0.00034764567483502873</v>
      </c>
      <c r="EZ71" s="3">
        <v>0.00033924925410366846</v>
      </c>
      <c r="FA71" s="3">
        <v>0.00033105568957669806</v>
      </c>
      <c r="FB71" s="3">
        <v>0.00032306007838800443</v>
      </c>
      <c r="FC71" s="3">
        <v>0.00031525763621864655</v>
      </c>
      <c r="FD71" s="3">
        <v>0.0003076436944290384</v>
      </c>
      <c r="FE71" s="3">
        <v>0.00030021369726207503</v>
      </c>
      <c r="FF71" s="3">
        <v>0.0002929631991118731</v>
      </c>
      <c r="FG71" s="3">
        <v>0.0002858878618606786</v>
      </c>
      <c r="FH71" s="3">
        <v>0.00027898345227805876</v>
      </c>
      <c r="FI71" s="3">
        <v>0.0002722458394848193</v>
      </c>
      <c r="FJ71" s="3">
        <v>0.00026567099247709614</v>
      </c>
      <c r="FK71" s="3">
        <v>0.0002592549777105102</v>
      </c>
      <c r="FL71" s="3">
        <v>0.0002529939567436079</v>
      </c>
      <c r="FM71" s="3">
        <v>0.00024688418393703504</v>
      </c>
      <c r="FN71" s="3">
        <v>0.00024092200420922083</v>
      </c>
      <c r="FO71" s="3">
        <v>0.00023510385084601904</v>
      </c>
      <c r="FP71" s="3">
        <v>0.0002294262433636396</v>
      </c>
    </row>
    <row r="72" spans="1:172" ht="14.25">
      <c r="A72" s="2">
        <v>68</v>
      </c>
      <c r="B72" s="3">
        <v>0.016265646073797435</v>
      </c>
      <c r="C72" s="3">
        <v>0.015875389903717285</v>
      </c>
      <c r="D72" s="3">
        <v>0.015494454730847873</v>
      </c>
      <c r="E72" s="3">
        <v>0.015122620331315395</v>
      </c>
      <c r="F72" s="3">
        <v>0.01475967155546809</v>
      </c>
      <c r="G72" s="3">
        <v>0.014405398217698928</v>
      </c>
      <c r="H72" s="3">
        <v>0.014059594988310109</v>
      </c>
      <c r="I72" s="3">
        <v>0.01372206128739828</v>
      </c>
      <c r="J72" s="3">
        <v>0.013392601180742592</v>
      </c>
      <c r="K72" s="3">
        <v>0.013071023277673288</v>
      </c>
      <c r="L72" s="3">
        <v>0.012757140630900499</v>
      </c>
      <c r="M72" s="3">
        <v>0.012450770638280484</v>
      </c>
      <c r="N72" s="3">
        <v>0.012151734946496795</v>
      </c>
      <c r="O72" s="3">
        <v>0.01185985935663203</v>
      </c>
      <c r="P72" s="3">
        <v>0.011574973731607319</v>
      </c>
      <c r="Q72" s="3">
        <v>0.011296911905464224</v>
      </c>
      <c r="R72" s="3">
        <v>0.01102551159446341</v>
      </c>
      <c r="S72" s="3">
        <v>0.01076061430997699</v>
      </c>
      <c r="T72" s="3">
        <v>0.010502065273146455</v>
      </c>
      <c r="U72" s="3">
        <v>0.010249713331282329</v>
      </c>
      <c r="V72" s="3">
        <v>0.01000341087597778</v>
      </c>
      <c r="W72" s="3">
        <v>0.009763013762911776</v>
      </c>
      <c r="X72" s="3">
        <v>0.009528381233314231</v>
      </c>
      <c r="Y72" s="3">
        <v>0.009299375837066526</v>
      </c>
      <c r="Z72" s="3">
        <v>0.009075863357412728</v>
      </c>
      <c r="AA72" s="3">
        <v>0.00885771273725311</v>
      </c>
      <c r="AB72" s="3">
        <v>0.008644796006994193</v>
      </c>
      <c r="AC72" s="3">
        <v>0.008436988213930019</v>
      </c>
      <c r="AD72" s="3">
        <v>0.00823416735312632</v>
      </c>
      <c r="AE72" s="3">
        <v>0.008036214299783961</v>
      </c>
      <c r="AF72" s="3">
        <v>0.00784301274305288</v>
      </c>
      <c r="AG72" s="3">
        <v>0.007654449121272888</v>
      </c>
      <c r="AH72" s="3">
        <v>0.00747041255861447</v>
      </c>
      <c r="AI72" s="3">
        <v>0.007290794803094358</v>
      </c>
      <c r="AJ72" s="3">
        <v>0.007115490165940153</v>
      </c>
      <c r="AK72" s="3">
        <v>0.006944395462279984</v>
      </c>
      <c r="AL72" s="3">
        <v>0.0067774099531309195</v>
      </c>
      <c r="AM72" s="3">
        <v>0.006614435288662346</v>
      </c>
      <c r="AN72" s="3">
        <v>0.0064553754527100216</v>
      </c>
      <c r="AO72" s="3">
        <v>0.006300136708516146</v>
      </c>
      <c r="AP72" s="3">
        <v>0.006148627545671692</v>
      </c>
      <c r="AQ72" s="3">
        <v>0.0060007586282389</v>
      </c>
      <c r="AR72" s="3">
        <v>0.0058564427440277456</v>
      </c>
      <c r="AS72" s="3">
        <v>0.005715594755006492</v>
      </c>
      <c r="AT72" s="3">
        <v>0.0055781315488218075</v>
      </c>
      <c r="AU72" s="3">
        <v>0.005443971991406782</v>
      </c>
      <c r="AV72" s="3">
        <v>0.0053130368806543204</v>
      </c>
      <c r="AW72" s="3">
        <v>0.005185248901135808</v>
      </c>
      <c r="AX72" s="3">
        <v>0.005060532579840515</v>
      </c>
      <c r="AY72" s="3">
        <v>0.004938814242918532</v>
      </c>
      <c r="AZ72" s="3">
        <v>0.004820021973403477</v>
      </c>
      <c r="BA72" s="3">
        <v>0.004704085569895877</v>
      </c>
      <c r="BB72" s="3">
        <v>0.004590936506186916</v>
      </c>
      <c r="BC72" s="3">
        <v>0.00448050789180332</v>
      </c>
      <c r="BD72" s="3">
        <v>0.004372734433452763</v>
      </c>
      <c r="BE72" s="3">
        <v>0.00426755239735177</v>
      </c>
      <c r="BF72" s="3">
        <v>0.004164899572416614</v>
      </c>
      <c r="BG72" s="3">
        <v>0.004064715234299854</v>
      </c>
      <c r="BH72" s="3">
        <v>0.00396694011025267</v>
      </c>
      <c r="BI72" s="3">
        <v>0.003871516344796766</v>
      </c>
      <c r="BJ72" s="3">
        <v>0.003778387466187638</v>
      </c>
      <c r="BK72" s="3">
        <v>0.003687498353651897</v>
      </c>
      <c r="BL72" s="3">
        <v>0.0035987952053824213</v>
      </c>
      <c r="BM72" s="3">
        <v>0.003512225507274036</v>
      </c>
      <c r="BN72" s="3">
        <v>0.003427738002384051</v>
      </c>
      <c r="BO72" s="3">
        <v>0.0033452826611017894</v>
      </c>
      <c r="BP72" s="3">
        <v>0.0032648106520107856</v>
      </c>
      <c r="BQ72" s="3">
        <v>0.003186274313428883</v>
      </c>
      <c r="BR72" s="3">
        <v>0.0031096271256115804</v>
      </c>
      <c r="BS72" s="3">
        <v>0.003034823683602861</v>
      </c>
      <c r="BT72" s="3">
        <v>0.002961819670719845</v>
      </c>
      <c r="BU72" s="3">
        <v>0.002890571832657063</v>
      </c>
      <c r="BV72" s="3">
        <v>0.00282103795219657</v>
      </c>
      <c r="BW72" s="3">
        <v>0.0027531768245087074</v>
      </c>
      <c r="BX72" s="3">
        <v>0.0026869482330335037</v>
      </c>
      <c r="BY72" s="3">
        <v>0.0026223129259265177</v>
      </c>
      <c r="BZ72" s="3">
        <v>0.002559232593057348</v>
      </c>
      <c r="CA72" s="3">
        <v>0.002497669843549488</v>
      </c>
      <c r="CB72" s="3">
        <v>0.002437588183847539</v>
      </c>
      <c r="CC72" s="3">
        <v>0.002378951996300227</v>
      </c>
      <c r="CD72" s="3">
        <v>0.0023217265182491342</v>
      </c>
      <c r="CE72" s="3">
        <v>0.002265877821608142</v>
      </c>
      <c r="CF72" s="3">
        <v>0.0022113727929268245</v>
      </c>
      <c r="CG72" s="3">
        <v>0.002158179113922132</v>
      </c>
      <c r="CH72" s="3">
        <v>0.0021062652424717054</v>
      </c>
      <c r="CI72" s="3">
        <v>0.002055600394055057</v>
      </c>
      <c r="CJ72" s="3">
        <v>0.002006154523634285</v>
      </c>
      <c r="CK72" s="3">
        <v>0.001957898307963335</v>
      </c>
      <c r="CL72" s="3">
        <v>0.001910803128316374</v>
      </c>
      <c r="CM72" s="3">
        <v>0.0018648410536248328</v>
      </c>
      <c r="CN72" s="3">
        <v>0.0018199848240144645</v>
      </c>
      <c r="CO72" s="3">
        <v>0.0017762078347333121</v>
      </c>
      <c r="CP72" s="3">
        <v>0.0017334841204603713</v>
      </c>
      <c r="CQ72" s="3">
        <v>0.0016917883399867328</v>
      </c>
      <c r="CR72" s="3">
        <v>0.0016510957612618782</v>
      </c>
      <c r="CS72" s="3">
        <v>0.0016113822467935801</v>
      </c>
      <c r="CT72" s="3">
        <v>0.001572624239396081</v>
      </c>
      <c r="CU72" s="3">
        <v>0.001534798748277444</v>
      </c>
      <c r="CV72" s="3">
        <v>0.0014978833354571952</v>
      </c>
      <c r="CW72" s="3">
        <v>0.0014618561025080412</v>
      </c>
      <c r="CX72" s="3">
        <v>0.0014266956776131101</v>
      </c>
      <c r="CY72" s="3">
        <v>0.001392381202931392</v>
      </c>
      <c r="CZ72" s="3">
        <v>0.0013588923222651594</v>
      </c>
      <c r="DA72" s="3">
        <v>0.0013262091690202649</v>
      </c>
      <c r="DB72" s="3">
        <v>0.001294312354454874</v>
      </c>
      <c r="DC72" s="3">
        <v>0.0012631829562079755</v>
      </c>
      <c r="DD72" s="3">
        <v>0.0012328025071017823</v>
      </c>
      <c r="DE72" s="3">
        <v>0.0012031529842116973</v>
      </c>
      <c r="DF72" s="3">
        <v>0.0011742167981972917</v>
      </c>
      <c r="DG72" s="3">
        <v>0.0011459767828884138</v>
      </c>
      <c r="DH72" s="3">
        <v>0.0011184161851200969</v>
      </c>
      <c r="DI72" s="3">
        <v>0.001091518654810164</v>
      </c>
      <c r="DJ72" s="3">
        <v>0.0010652682352749743</v>
      </c>
      <c r="DK72" s="3">
        <v>0.0010396493537758733</v>
      </c>
      <c r="DL72" s="3">
        <v>0.0010146468122930186</v>
      </c>
      <c r="DM72" s="3">
        <v>0.0009902457785186947</v>
      </c>
      <c r="DN72" s="3">
        <v>0.0009664317770675668</v>
      </c>
      <c r="DO72" s="3">
        <v>0.000943190680896322</v>
      </c>
      <c r="DP72" s="3">
        <v>0.0009205087029300341</v>
      </c>
      <c r="DQ72" s="3">
        <v>0.0008983723878875916</v>
      </c>
      <c r="DR72" s="3">
        <v>0.0008767686043048561</v>
      </c>
      <c r="DS72" s="3">
        <v>0.0008556845367473365</v>
      </c>
      <c r="DT72" s="3">
        <v>0.0008351076782107114</v>
      </c>
      <c r="DU72" s="3">
        <v>0.0008150258227032081</v>
      </c>
      <c r="DV72" s="3">
        <v>0.0007954270580053935</v>
      </c>
      <c r="DW72" s="3">
        <v>0.0007762997586047149</v>
      </c>
      <c r="DX72" s="3">
        <v>0.0007576325787985727</v>
      </c>
      <c r="DY72" s="3">
        <v>0.0007394144459631491</v>
      </c>
      <c r="DZ72" s="3">
        <v>0.0007216345539843294</v>
      </c>
      <c r="EA72" s="3">
        <v>0.0007042823568454981</v>
      </c>
      <c r="EB72" s="3">
        <v>0.0006873475623696557</v>
      </c>
      <c r="EC72" s="3">
        <v>0.0006708201261123037</v>
      </c>
      <c r="ED72" s="3">
        <v>0.0006546902453997694</v>
      </c>
      <c r="EE72" s="3">
        <v>0.000638948353511859</v>
      </c>
      <c r="EF72" s="3">
        <v>0.000623585114004066</v>
      </c>
      <c r="EG72" s="3">
        <v>0.0006085914151651162</v>
      </c>
      <c r="EH72" s="3">
        <v>0.0005939583646094038</v>
      </c>
      <c r="EI72" s="3">
        <v>0.0005796772839981035</v>
      </c>
      <c r="EJ72" s="3">
        <v>0.0005657397038872913</v>
      </c>
      <c r="EK72" s="3">
        <v>0.0005521373587006329</v>
      </c>
      <c r="EL72" s="3">
        <v>0.0005388621818220862</v>
      </c>
      <c r="EM72" s="3">
        <v>0.0005259063008069553</v>
      </c>
      <c r="EN72" s="3">
        <v>0.0005132620327080728</v>
      </c>
      <c r="EO72" s="3">
        <v>0.0005009218795145598</v>
      </c>
      <c r="EP72" s="3">
        <v>0.0004888785236993876</v>
      </c>
      <c r="EQ72" s="3">
        <v>0.0004771248238755188</v>
      </c>
      <c r="ER72" s="3">
        <v>0.00046565381055518884</v>
      </c>
      <c r="ES72" s="3">
        <v>0.00045445868201143824</v>
      </c>
      <c r="ET72" s="3">
        <v>0.0004435328002403427</v>
      </c>
      <c r="EU72" s="3">
        <v>0.000432869687018389</v>
      </c>
      <c r="EV72" s="3">
        <v>0.00042246302005655156</v>
      </c>
      <c r="EW72" s="3">
        <v>0.00041230662924585104</v>
      </c>
      <c r="EX72" s="3">
        <v>0.00040239449299372954</v>
      </c>
      <c r="EY72" s="3">
        <v>0.0003927207346481332</v>
      </c>
      <c r="EZ72" s="3">
        <v>0.00038327961900808116</v>
      </c>
      <c r="FA72" s="3">
        <v>0.00037406554891805666</v>
      </c>
      <c r="FB72" s="3">
        <v>0.0003650730619443321</v>
      </c>
      <c r="FC72" s="3">
        <v>0.00035629682713111954</v>
      </c>
      <c r="FD72" s="3">
        <v>0.00034773164183554695</v>
      </c>
      <c r="FE72" s="3">
        <v>0.00033937242863757433</v>
      </c>
      <c r="FF72" s="3">
        <v>0.00033121423232529423</v>
      </c>
      <c r="FG72" s="3">
        <v>0.00032325221695272965</v>
      </c>
      <c r="FH72" s="3">
        <v>0.00031548166296790914</v>
      </c>
      <c r="FI72" s="3">
        <v>0.00030789796441010875</v>
      </c>
      <c r="FJ72" s="3">
        <v>0.00030049662617592787</v>
      </c>
      <c r="FK72" s="3">
        <v>0.00029327326134875875</v>
      </c>
      <c r="FL72" s="3">
        <v>0.0002862235885949804</v>
      </c>
      <c r="FM72" s="3">
        <v>0.00027934342962132597</v>
      </c>
      <c r="FN72" s="3">
        <v>0.0002726287066939781</v>
      </c>
      <c r="FO72" s="3">
        <v>0.0002660754402172838</v>
      </c>
      <c r="FP72" s="3">
        <v>0.0002596797463709777</v>
      </c>
    </row>
    <row r="73" spans="1:172" ht="14.25">
      <c r="A73" s="2">
        <v>69</v>
      </c>
      <c r="B73" s="3">
        <v>0.01796415616634639</v>
      </c>
      <c r="C73" s="3">
        <v>0.01753244605460058</v>
      </c>
      <c r="D73" s="3">
        <v>0.017111063483238764</v>
      </c>
      <c r="E73" s="3">
        <v>0.016699764182167454</v>
      </c>
      <c r="F73" s="3">
        <v>0.01629830950555944</v>
      </c>
      <c r="G73" s="3">
        <v>0.015906466310501965</v>
      </c>
      <c r="H73" s="3">
        <v>0.015524006837832394</v>
      </c>
      <c r="I73" s="3">
        <v>0.015150708595144557</v>
      </c>
      <c r="J73" s="3">
        <v>0.01478635424194974</v>
      </c>
      <c r="K73" s="3">
        <v>0.014430731476973158</v>
      </c>
      <c r="L73" s="3">
        <v>0.01408363292756698</v>
      </c>
      <c r="M73" s="3">
        <v>0.013744856041219</v>
      </c>
      <c r="N73" s="3">
        <v>0.01341420297913598</v>
      </c>
      <c r="O73" s="3">
        <v>0.013091480511877696</v>
      </c>
      <c r="P73" s="3">
        <v>0.012776499917019901</v>
      </c>
      <c r="Q73" s="3">
        <v>0.012469076878821594</v>
      </c>
      <c r="R73" s="3">
        <v>0.012169031389871243</v>
      </c>
      <c r="S73" s="3">
        <v>0.011876187654688009</v>
      </c>
      <c r="T73" s="3">
        <v>0.011590373995250314</v>
      </c>
      <c r="U73" s="3">
        <v>0.011311422758428114</v>
      </c>
      <c r="V73" s="3">
        <v>0.01103917022528944</v>
      </c>
      <c r="W73" s="3">
        <v>0.010773456522256475</v>
      </c>
      <c r="X73" s="3">
        <v>0.010514125534082597</v>
      </c>
      <c r="Y73" s="3">
        <v>0.01026102481862412</v>
      </c>
      <c r="Z73" s="3">
        <v>0.010014005523378167</v>
      </c>
      <c r="AA73" s="3">
        <v>0.00977292230375959</v>
      </c>
      <c r="AB73" s="3">
        <v>0.009537633243088872</v>
      </c>
      <c r="AC73" s="3">
        <v>0.009307999774263553</v>
      </c>
      <c r="AD73" s="3">
        <v>0.009083886603084568</v>
      </c>
      <c r="AE73" s="3">
        <v>0.008865161633211383</v>
      </c>
      <c r="AF73" s="3">
        <v>0.00865169589271575</v>
      </c>
      <c r="AG73" s="3">
        <v>0.008443363462208753</v>
      </c>
      <c r="AH73" s="3">
        <v>0.008240041404512066</v>
      </c>
      <c r="AI73" s="3">
        <v>0.008041609695846996</v>
      </c>
      <c r="AJ73" s="3">
        <v>0.007847951158513666</v>
      </c>
      <c r="AK73" s="3">
        <v>0.007658951395032587</v>
      </c>
      <c r="AL73" s="3">
        <v>0.007474498723723522</v>
      </c>
      <c r="AM73" s="3">
        <v>0.007294484115693112</v>
      </c>
      <c r="AN73" s="3">
        <v>0.007118801133206176</v>
      </c>
      <c r="AO73" s="3">
        <v>0.0069473458694141454</v>
      </c>
      <c r="AP73" s="3">
        <v>0.006780016889413765</v>
      </c>
      <c r="AQ73" s="3">
        <v>0.006616715172612753</v>
      </c>
      <c r="AR73" s="3">
        <v>0.006457344056374437</v>
      </c>
      <c r="AS73" s="3">
        <v>0.006301809180918272</v>
      </c>
      <c r="AT73" s="3">
        <v>0.006150018435450266</v>
      </c>
      <c r="AU73" s="3">
        <v>0.006001881905500328</v>
      </c>
      <c r="AV73" s="3">
        <v>0.005857311821440225</v>
      </c>
      <c r="AW73" s="3">
        <v>0.005716222508160729</v>
      </c>
      <c r="AX73" s="3">
        <v>0.0055785303358828475</v>
      </c>
      <c r="AY73" s="3">
        <v>0.005444153672081398</v>
      </c>
      <c r="AZ73" s="3">
        <v>0.005313012834495812</v>
      </c>
      <c r="BA73" s="3">
        <v>0.005185030045209205</v>
      </c>
      <c r="BB73" s="3">
        <v>0.005060129385770162</v>
      </c>
      <c r="BC73" s="3">
        <v>0.00493823675333771</v>
      </c>
      <c r="BD73" s="3">
        <v>0.004819279817827038</v>
      </c>
      <c r="BE73" s="3">
        <v>0.004703187980035661</v>
      </c>
      <c r="BF73" s="3">
        <v>0.0045898923307285955</v>
      </c>
      <c r="BG73" s="3">
        <v>0.004479325610661999</v>
      </c>
      <c r="BH73" s="3">
        <v>0.004371422171526529</v>
      </c>
      <c r="BI73" s="3">
        <v>0.0042661179377898595</v>
      </c>
      <c r="BJ73" s="3">
        <v>0.004163350369417729</v>
      </c>
      <c r="BK73" s="3">
        <v>0.004063058425457844</v>
      </c>
      <c r="BL73" s="3">
        <v>0.0039651825284648945</v>
      </c>
      <c r="BM73" s="3">
        <v>0.0038696645297491283</v>
      </c>
      <c r="BN73" s="3">
        <v>0.0037764476754319487</v>
      </c>
      <c r="BO73" s="3">
        <v>0.0036854765732888817</v>
      </c>
      <c r="BP73" s="3">
        <v>0.0035966971603641484</v>
      </c>
      <c r="BQ73" s="3">
        <v>0.003510056671338524</v>
      </c>
      <c r="BR73" s="3">
        <v>0.003425503607635494</v>
      </c>
      <c r="BS73" s="3">
        <v>0.003342987707247058</v>
      </c>
      <c r="BT73" s="3">
        <v>0.0032624599152661915</v>
      </c>
      <c r="BU73" s="3">
        <v>0.0031838723551065318</v>
      </c>
      <c r="BV73" s="3">
        <v>0.0031071783003976394</v>
      </c>
      <c r="BW73" s="3">
        <v>0.003032332147538286</v>
      </c>
      <c r="BX73" s="3">
        <v>0.002959289388893116</v>
      </c>
      <c r="BY73" s="3">
        <v>0.002888006586619807</v>
      </c>
      <c r="BZ73" s="3">
        <v>0.002818441347110734</v>
      </c>
      <c r="CA73" s="3">
        <v>0.0027505522960360462</v>
      </c>
      <c r="CB73" s="3">
        <v>0.0026842990539747147</v>
      </c>
      <c r="CC73" s="3">
        <v>0.002619642212619566</v>
      </c>
      <c r="CD73" s="3">
        <v>0.0025565433115436464</v>
      </c>
      <c r="CE73" s="3">
        <v>0.002494964815515477</v>
      </c>
      <c r="CF73" s="3">
        <v>0.0024348700923493283</v>
      </c>
      <c r="CG73" s="3">
        <v>0.0023762233912799635</v>
      </c>
      <c r="CH73" s="3">
        <v>0.0023189898218488603</v>
      </c>
      <c r="CI73" s="3">
        <v>0.002263135333289923</v>
      </c>
      <c r="CJ73" s="3">
        <v>0.0022086266944039146</v>
      </c>
      <c r="CK73" s="3">
        <v>0.0021554314739103964</v>
      </c>
      <c r="CL73" s="3">
        <v>0.0021035180212647386</v>
      </c>
      <c r="CM73" s="3">
        <v>0.0020528554479313232</v>
      </c>
      <c r="CN73" s="3">
        <v>0.002003413609101834</v>
      </c>
      <c r="CO73" s="3">
        <v>0.001955163085846534</v>
      </c>
      <c r="CP73" s="3">
        <v>0.0019080751676918695</v>
      </c>
      <c r="CQ73" s="3">
        <v>0.0018621218356111857</v>
      </c>
      <c r="CR73" s="3">
        <v>0.0018172757454211208</v>
      </c>
      <c r="CS73" s="3">
        <v>0.001773510211572904</v>
      </c>
      <c r="CT73" s="3">
        <v>0.0017307991913301235</v>
      </c>
      <c r="CU73" s="3">
        <v>0.0016891172693238587</v>
      </c>
      <c r="CV73" s="3">
        <v>0.001648439642476185</v>
      </c>
      <c r="CW73" s="3">
        <v>0.0016087421052829454</v>
      </c>
      <c r="CX73" s="3">
        <v>0.001570001035448132</v>
      </c>
      <c r="CY73" s="3">
        <v>0.0015321933798619902</v>
      </c>
      <c r="CZ73" s="3">
        <v>0.0014952966409128576</v>
      </c>
      <c r="DA73" s="3">
        <v>0.0014592888631272949</v>
      </c>
      <c r="DB73" s="3">
        <v>0.0014241486201290732</v>
      </c>
      <c r="DC73" s="3">
        <v>0.001389855001910023</v>
      </c>
      <c r="DD73" s="3">
        <v>0.001356387602406306</v>
      </c>
      <c r="DE73" s="3">
        <v>0.0013237265073706705</v>
      </c>
      <c r="DF73" s="3">
        <v>0.0012918522825361434</v>
      </c>
      <c r="DG73" s="3">
        <v>0.001260745962063048</v>
      </c>
      <c r="DH73" s="3">
        <v>0.0012303890372625803</v>
      </c>
      <c r="DI73" s="3">
        <v>0.0012007634455906135</v>
      </c>
      <c r="DJ73" s="3">
        <v>0.0011718515599057344</v>
      </c>
      <c r="DK73" s="3">
        <v>0.0011436361779845194</v>
      </c>
      <c r="DL73" s="3">
        <v>0.0011161005122882761</v>
      </c>
      <c r="DM73" s="3">
        <v>0.0010892281799754766</v>
      </c>
      <c r="DN73" s="3">
        <v>0.0010630031931538886</v>
      </c>
      <c r="DO73" s="3">
        <v>0.001037409949366741</v>
      </c>
      <c r="DP73" s="3">
        <v>0.001012433222307041</v>
      </c>
      <c r="DQ73" s="3">
        <v>0.0009880581527549337</v>
      </c>
      <c r="DR73" s="3">
        <v>0.0009642702397333336</v>
      </c>
      <c r="DS73" s="3">
        <v>0.0009410553318751624</v>
      </c>
      <c r="DT73" s="3">
        <v>0.0009183996189986443</v>
      </c>
      <c r="DU73" s="3">
        <v>0.0008962896238849938</v>
      </c>
      <c r="DV73" s="3">
        <v>0.0008747121942535019</v>
      </c>
      <c r="DW73" s="3">
        <v>0.0008536544949298008</v>
      </c>
      <c r="DX73" s="3">
        <v>0.0008331040002028667</v>
      </c>
      <c r="DY73" s="3">
        <v>0.0008130484863646537</v>
      </c>
      <c r="DZ73" s="3">
        <v>0.0007934760244304728</v>
      </c>
      <c r="EA73" s="3">
        <v>0.0007743749730341198</v>
      </c>
      <c r="EB73" s="3">
        <v>0.0007557339714934219</v>
      </c>
      <c r="EC73" s="3">
        <v>0.0007375419330435395</v>
      </c>
      <c r="ED73" s="3">
        <v>0.0007197880382324717</v>
      </c>
      <c r="EE73" s="3">
        <v>0.0007024617284758783</v>
      </c>
      <c r="EF73" s="3">
        <v>0.0006855526997671113</v>
      </c>
      <c r="EG73" s="3">
        <v>0.00066905089653857</v>
      </c>
      <c r="EH73" s="3">
        <v>0.0006529465056707151</v>
      </c>
      <c r="EI73" s="3">
        <v>0.0006372299506460788</v>
      </c>
      <c r="EJ73" s="3">
        <v>0.0006218918858431621</v>
      </c>
      <c r="EK73" s="3">
        <v>0.0006069231909684447</v>
      </c>
      <c r="EL73" s="3">
        <v>0.000592314965622398</v>
      </c>
      <c r="EM73" s="3">
        <v>0.0005780585239962832</v>
      </c>
      <c r="EN73" s="3">
        <v>0.0005641453896968462</v>
      </c>
      <c r="EO73" s="3">
        <v>0.0005505672906958026</v>
      </c>
      <c r="EP73" s="3">
        <v>0.0005373161544007798</v>
      </c>
      <c r="EQ73" s="3">
        <v>0.0005243841028454987</v>
      </c>
      <c r="ER73" s="3">
        <v>0.000511763447995639</v>
      </c>
      <c r="ES73" s="3">
        <v>0.0004994466871677261</v>
      </c>
      <c r="ET73" s="3">
        <v>0.00048742649855870734</v>
      </c>
      <c r="EU73" s="3">
        <v>0.00047569573688333033</v>
      </c>
      <c r="EV73" s="3">
        <v>0.00046424742911632677</v>
      </c>
      <c r="EW73" s="3">
        <v>0.00045307477033806887</v>
      </c>
      <c r="EX73" s="3">
        <v>0.0004421711196791467</v>
      </c>
      <c r="EY73" s="3">
        <v>0.0004315299963640884</v>
      </c>
      <c r="EZ73" s="3">
        <v>0.0004211450758498936</v>
      </c>
      <c r="FA73" s="3">
        <v>0.00041101018605693707</v>
      </c>
      <c r="FB73" s="3">
        <v>0.00040111930369279847</v>
      </c>
      <c r="FC73" s="3">
        <v>0.000391466550662134</v>
      </c>
      <c r="FD73" s="3">
        <v>0.0003820461905655881</v>
      </c>
      <c r="FE73" s="3">
        <v>0.00037285262528163887</v>
      </c>
      <c r="FF73" s="3">
        <v>0.00036388039163126606</v>
      </c>
      <c r="FG73" s="3">
        <v>0.00035512415812311016</v>
      </c>
      <c r="FH73" s="3">
        <v>0.0003465787217777905</v>
      </c>
      <c r="FI73" s="3">
        <v>0.0003382390050274964</v>
      </c>
      <c r="FJ73" s="3">
        <v>0.00033010005269151765</v>
      </c>
      <c r="FK73" s="3">
        <v>0.00032215702902427257</v>
      </c>
      <c r="FL73" s="3">
        <v>0.0003144052148348342</v>
      </c>
      <c r="FM73" s="3">
        <v>0.0003068400046754016</v>
      </c>
      <c r="FN73" s="3">
        <v>0.00029945690409816095</v>
      </c>
      <c r="FO73" s="3">
        <v>0.00029225152697820445</v>
      </c>
      <c r="FP73" s="3">
        <v>0.0002852195929010648</v>
      </c>
    </row>
    <row r="74" spans="1:172" ht="14.25">
      <c r="A74" s="2">
        <v>70</v>
      </c>
      <c r="B74" s="3">
        <v>0.01965489424791178</v>
      </c>
      <c r="C74" s="3">
        <v>0.019178263023784003</v>
      </c>
      <c r="D74" s="3">
        <v>0.01871313276071762</v>
      </c>
      <c r="E74" s="3">
        <v>0.018259229379975372</v>
      </c>
      <c r="F74" s="3">
        <v>0.017816285143296695</v>
      </c>
      <c r="G74" s="3">
        <v>0.017384038516495393</v>
      </c>
      <c r="H74" s="3">
        <v>0.01696223403543995</v>
      </c>
      <c r="I74" s="3">
        <v>0.016550622174405394</v>
      </c>
      <c r="J74" s="3">
        <v>0.01614895921678461</v>
      </c>
      <c r="K74" s="3">
        <v>0.015757007128144207</v>
      </c>
      <c r="L74" s="3">
        <v>0.015374533431609438</v>
      </c>
      <c r="M74" s="3">
        <v>0.015001311085559133</v>
      </c>
      <c r="N74" s="3">
        <v>0.014637118363613144</v>
      </c>
      <c r="O74" s="3">
        <v>0.014281738736889649</v>
      </c>
      <c r="P74" s="3">
        <v>0.013934960758511639</v>
      </c>
      <c r="Q74" s="3">
        <v>0.013596577950339195</v>
      </c>
      <c r="R74" s="3">
        <v>0.013266388691903663</v>
      </c>
      <c r="S74" s="3">
        <v>0.012944196111518091</v>
      </c>
      <c r="T74" s="3">
        <v>0.012629807979538832</v>
      </c>
      <c r="U74" s="3">
        <v>0.012323036603752113</v>
      </c>
      <c r="V74" s="3">
        <v>0.012023698726856602</v>
      </c>
      <c r="W74" s="3">
        <v>0.01173161542601664</v>
      </c>
      <c r="X74" s="3">
        <v>0.011446612014455626</v>
      </c>
      <c r="Y74" s="3">
        <v>0.011168517945062906</v>
      </c>
      <c r="Z74" s="3">
        <v>0.010897166715983175</v>
      </c>
      <c r="AA74" s="3">
        <v>0.010632395778160442</v>
      </c>
      <c r="AB74" s="3">
        <v>0.010374046444806662</v>
      </c>
      <c r="AC74" s="3">
        <v>0.010121963802764755</v>
      </c>
      <c r="AD74" s="3">
        <v>0.009875996625736794</v>
      </c>
      <c r="AE74" s="3">
        <v>0.009635997289346387</v>
      </c>
      <c r="AF74" s="3">
        <v>0.009401821688006629</v>
      </c>
      <c r="AG74" s="3">
        <v>0.009173329153561616</v>
      </c>
      <c r="AH74" s="3">
        <v>0.008950382375673804</v>
      </c>
      <c r="AI74" s="3">
        <v>0.008732847323924875</v>
      </c>
      <c r="AJ74" s="3">
        <v>0.008520593171601587</v>
      </c>
      <c r="AK74" s="3">
        <v>0.008313492221136753</v>
      </c>
      <c r="AL74" s="3">
        <v>0.008111419831175137</v>
      </c>
      <c r="AM74" s="3">
        <v>0.007914254345235294</v>
      </c>
      <c r="AN74" s="3">
        <v>0.00772187702193794</v>
      </c>
      <c r="AO74" s="3">
        <v>0.007534171966771197</v>
      </c>
      <c r="AP74" s="3">
        <v>0.007351026065365529</v>
      </c>
      <c r="AQ74" s="3">
        <v>0.007172328918247928</v>
      </c>
      <c r="AR74" s="3">
        <v>0.006997972777047945</v>
      </c>
      <c r="AS74" s="3">
        <v>0.006827852482127805</v>
      </c>
      <c r="AT74" s="3">
        <v>0.006661865401608513</v>
      </c>
      <c r="AU74" s="3">
        <v>0.006499911371764644</v>
      </c>
      <c r="AV74" s="3">
        <v>0.006341892638760616</v>
      </c>
      <c r="AW74" s="3">
        <v>0.0061877138017018</v>
      </c>
      <c r="AX74" s="3">
        <v>0.006037281756974933</v>
      </c>
      <c r="AY74" s="3">
        <v>0.0058905056438494086</v>
      </c>
      <c r="AZ74" s="3">
        <v>0.005747296791317358</v>
      </c>
      <c r="BA74" s="3">
        <v>0.005607568666143092</v>
      </c>
      <c r="BB74" s="3">
        <v>0.005471236822100822</v>
      </c>
      <c r="BC74" s="3">
        <v>0.005338218850372667</v>
      </c>
      <c r="BD74" s="3">
        <v>0.005208434331085976</v>
      </c>
      <c r="BE74" s="3">
        <v>0.005081804785962762</v>
      </c>
      <c r="BF74" s="3">
        <v>0.004958253632060816</v>
      </c>
      <c r="BG74" s="3">
        <v>0.004837706136581188</v>
      </c>
      <c r="BH74" s="3">
        <v>0.004720089372720726</v>
      </c>
      <c r="BI74" s="3">
        <v>0.004605332176546573</v>
      </c>
      <c r="BJ74" s="3">
        <v>0.004493365104870639</v>
      </c>
      <c r="BK74" s="3">
        <v>0.004384120394103408</v>
      </c>
      <c r="BL74" s="3">
        <v>0.004277531920064637</v>
      </c>
      <c r="BM74" s="3">
        <v>0.004173535158730646</v>
      </c>
      <c r="BN74" s="3">
        <v>0.004072067147898095</v>
      </c>
      <c r="BO74" s="3">
        <v>0.003973066449743712</v>
      </c>
      <c r="BP74" s="3">
        <v>0.003876473114260315</v>
      </c>
      <c r="BQ74" s="3">
        <v>0.0037822286435502672</v>
      </c>
      <c r="BR74" s="3">
        <v>0.003690275956956035</v>
      </c>
      <c r="BS74" s="3">
        <v>0.0036005593570112016</v>
      </c>
      <c r="BT74" s="3">
        <v>0.003513024496192285</v>
      </c>
      <c r="BU74" s="3">
        <v>0.003427618344453487</v>
      </c>
      <c r="BV74" s="3">
        <v>0.0033442891575272693</v>
      </c>
      <c r="BW74" s="3">
        <v>0.0032629864459742253</v>
      </c>
      <c r="BX74" s="3">
        <v>0.0031836609449626962</v>
      </c>
      <c r="BY74" s="3">
        <v>0.0031062645847655945</v>
      </c>
      <c r="BZ74" s="3">
        <v>0.0030307504619543346</v>
      </c>
      <c r="CA74" s="3">
        <v>0.002957072811276551</v>
      </c>
      <c r="CB74" s="3">
        <v>0.002885186978201504</v>
      </c>
      <c r="CC74" s="3">
        <v>0.002815049392116742</v>
      </c>
      <c r="CD74" s="3">
        <v>0.002746617540162588</v>
      </c>
      <c r="CE74" s="3">
        <v>0.0026798499416893495</v>
      </c>
      <c r="CF74" s="3">
        <v>0.0026147061233227076</v>
      </c>
      <c r="CG74" s="3">
        <v>0.00255114659462341</v>
      </c>
      <c r="CH74" s="3">
        <v>0.0024891328243275</v>
      </c>
      <c r="CI74" s="3">
        <v>0.002428627217153756</v>
      </c>
      <c r="CJ74" s="3">
        <v>0.0023695930911659113</v>
      </c>
      <c r="CK74" s="3">
        <v>0.002311994655674665</v>
      </c>
      <c r="CL74" s="3">
        <v>0.0022557969896697116</v>
      </c>
      <c r="CM74" s="3">
        <v>0.0022009660207675807</v>
      </c>
      <c r="CN74" s="3">
        <v>0.002147468504663519</v>
      </c>
      <c r="CO74" s="3">
        <v>0.0020952720050763096</v>
      </c>
      <c r="CP74" s="3">
        <v>0.002044344874174042</v>
      </c>
      <c r="CQ74" s="3">
        <v>0.001994656233469616</v>
      </c>
      <c r="CR74" s="3">
        <v>0.001946175955174878</v>
      </c>
      <c r="CS74" s="3">
        <v>0.0018988746440028459</v>
      </c>
      <c r="CT74" s="3">
        <v>0.0018527236194074703</v>
      </c>
      <c r="CU74" s="3">
        <v>0.0018076948982505003</v>
      </c>
      <c r="CV74" s="3">
        <v>0.001763761177885348</v>
      </c>
      <c r="CW74" s="3">
        <v>0.0017208958196480717</v>
      </c>
      <c r="CX74" s="3">
        <v>0.0016790728327465976</v>
      </c>
      <c r="CY74" s="3">
        <v>0.0016382668585374072</v>
      </c>
      <c r="CZ74" s="3">
        <v>0.0015984531551819225</v>
      </c>
      <c r="DA74" s="3">
        <v>0.0015596075826722622</v>
      </c>
      <c r="DB74" s="3">
        <v>0.0015217065882189296</v>
      </c>
      <c r="DC74" s="3">
        <v>0.0014847271919908867</v>
      </c>
      <c r="DD74" s="3">
        <v>0.0014486469732000185</v>
      </c>
      <c r="DE74" s="3">
        <v>0.0014134440565215511</v>
      </c>
      <c r="DF74" s="3">
        <v>0.0013790970988429851</v>
      </c>
      <c r="DG74" s="3">
        <v>0.0013455852763327725</v>
      </c>
      <c r="DH74" s="3">
        <v>0.001312888271822299</v>
      </c>
      <c r="DI74" s="3">
        <v>0.0012809862624927337</v>
      </c>
      <c r="DJ74" s="3">
        <v>0.0012498599078594186</v>
      </c>
      <c r="DK74" s="3">
        <v>0.0012194903380482458</v>
      </c>
      <c r="DL74" s="3">
        <v>0.0011898591423540328</v>
      </c>
      <c r="DM74" s="3">
        <v>0.0011609483580781177</v>
      </c>
      <c r="DN74" s="3">
        <v>0.001132740459634407</v>
      </c>
      <c r="DO74" s="3">
        <v>0.0011052183479203226</v>
      </c>
      <c r="DP74" s="3">
        <v>0.0010783653399457638</v>
      </c>
      <c r="DQ74" s="3">
        <v>0.0010521651587120928</v>
      </c>
      <c r="DR74" s="3">
        <v>0.001026601923338033</v>
      </c>
      <c r="DS74" s="3">
        <v>0.0010016601394237101</v>
      </c>
      <c r="DT74" s="3">
        <v>0.0009773246896497279</v>
      </c>
      <c r="DU74" s="3">
        <v>0.0009535808246030619</v>
      </c>
      <c r="DV74" s="3">
        <v>0.0009304141538263311</v>
      </c>
      <c r="DW74" s="3">
        <v>0.0009078106370845607</v>
      </c>
      <c r="DX74" s="3">
        <v>0.0008857565758426666</v>
      </c>
      <c r="DY74" s="3">
        <v>0.0008642386049517725</v>
      </c>
      <c r="DZ74" s="3">
        <v>0.0008432436845354774</v>
      </c>
      <c r="EA74" s="3">
        <v>0.0008227590920746319</v>
      </c>
      <c r="EB74" s="3">
        <v>0.00080277241468385</v>
      </c>
      <c r="EC74" s="3">
        <v>0.0007832715415752034</v>
      </c>
      <c r="ED74" s="3">
        <v>0.0007642446567059924</v>
      </c>
      <c r="EE74" s="3">
        <v>0.0007456802316048172</v>
      </c>
      <c r="EF74" s="3">
        <v>0.000727567018371178</v>
      </c>
      <c r="EG74" s="3">
        <v>0.0007098940428468259</v>
      </c>
      <c r="EH74" s="3">
        <v>0.0006926505979516495</v>
      </c>
      <c r="EI74" s="3">
        <v>0.0006758262371827639</v>
      </c>
      <c r="EJ74" s="3">
        <v>0.0006594107682708072</v>
      </c>
      <c r="EK74" s="3">
        <v>0.0006433942469907805</v>
      </c>
      <c r="EL74" s="3">
        <v>0.0006277669711239886</v>
      </c>
      <c r="EM74" s="3">
        <v>0.0006125194745657536</v>
      </c>
      <c r="EN74" s="3">
        <v>0.0005976425215777903</v>
      </c>
      <c r="EO74" s="3">
        <v>0.0005831271011790262</v>
      </c>
      <c r="EP74" s="3">
        <v>0.0005689644216742007</v>
      </c>
      <c r="EQ74" s="3">
        <v>0.0005551459053144692</v>
      </c>
      <c r="ER74" s="3">
        <v>0.0005416631830889029</v>
      </c>
      <c r="ES74" s="3">
        <v>0.0005285080896421102</v>
      </c>
      <c r="ET74" s="3">
        <v>0.0005156726583159799</v>
      </c>
      <c r="EU74" s="3">
        <v>0.000503149116311441</v>
      </c>
      <c r="EV74" s="3">
        <v>0.0004909298799690154</v>
      </c>
      <c r="EW74" s="3">
        <v>0.00047900755016316854</v>
      </c>
      <c r="EX74" s="3">
        <v>0.0004673749078099032</v>
      </c>
      <c r="EY74" s="3">
        <v>0.00045602490948259966</v>
      </c>
      <c r="EZ74" s="3">
        <v>0.0004449506831352146</v>
      </c>
      <c r="FA74" s="3">
        <v>0.0004341455239300629</v>
      </c>
      <c r="FB74" s="3">
        <v>0.00042360289016596386</v>
      </c>
      <c r="FC74" s="3">
        <v>0.0004133163993065292</v>
      </c>
      <c r="FD74" s="3">
        <v>0.0004032798241050406</v>
      </c>
      <c r="FE74" s="3">
        <v>0.00039348708882325223</v>
      </c>
      <c r="FF74" s="3">
        <v>0.0003839322655426747</v>
      </c>
      <c r="FG74" s="3">
        <v>0.000374609570565676</v>
      </c>
      <c r="FH74" s="3">
        <v>0.00036551336090395736</v>
      </c>
      <c r="FI74" s="3">
        <v>0.00035663813085273777</v>
      </c>
      <c r="FJ74" s="3">
        <v>0.00034797850864864976</v>
      </c>
      <c r="FK74" s="3">
        <v>0.00033952925320834826</v>
      </c>
      <c r="FL74" s="3">
        <v>0.00033128525094727745</v>
      </c>
      <c r="FM74" s="3">
        <v>0.00032324151267537626</v>
      </c>
      <c r="FN74" s="3">
        <v>0.00031539317056872296</v>
      </c>
      <c r="FO74" s="3">
        <v>0.0003077354752151207</v>
      </c>
      <c r="FP74" s="3">
        <v>0.00030026379273095927</v>
      </c>
    </row>
    <row r="75" spans="1:172" ht="14.25">
      <c r="A75" s="2">
        <v>71</v>
      </c>
      <c r="B75" s="3">
        <v>0.022077651285955513</v>
      </c>
      <c r="C75" s="3">
        <v>0.02155558481449893</v>
      </c>
      <c r="D75" s="3">
        <v>0.02104579219133995</v>
      </c>
      <c r="E75" s="3">
        <v>0.02054798896313126</v>
      </c>
      <c r="F75" s="3">
        <v>0.020061897047532362</v>
      </c>
      <c r="G75" s="3">
        <v>0.019587244602117138</v>
      </c>
      <c r="H75" s="3">
        <v>0.01912376589536835</v>
      </c>
      <c r="I75" s="3">
        <v>0.018671201179758734</v>
      </c>
      <c r="J75" s="3">
        <v>0.01822929656691963</v>
      </c>
      <c r="K75" s="3">
        <v>0.017797803904890608</v>
      </c>
      <c r="L75" s="3">
        <v>0.017376480657446014</v>
      </c>
      <c r="M75" s="3">
        <v>0.016965089785491494</v>
      </c>
      <c r="N75" s="3">
        <v>0.01656339963051745</v>
      </c>
      <c r="O75" s="3">
        <v>0.016171183800103517</v>
      </c>
      <c r="P75" s="3">
        <v>0.015788221055455076</v>
      </c>
      <c r="Q75" s="3">
        <v>0.01541429520096349</v>
      </c>
      <c r="R75" s="3">
        <v>0.015049194975770175</v>
      </c>
      <c r="S75" s="3">
        <v>0.014692713947319969</v>
      </c>
      <c r="T75" s="3">
        <v>0.01434465040688504</v>
      </c>
      <c r="U75" s="3">
        <v>0.014004807267041675</v>
      </c>
      <c r="V75" s="3">
        <v>0.013672991961078296</v>
      </c>
      <c r="W75" s="3">
        <v>0.013349016344315956</v>
      </c>
      <c r="X75" s="3">
        <v>0.013032696597318871</v>
      </c>
      <c r="Y75" s="3">
        <v>0.012723853130973017</v>
      </c>
      <c r="Z75" s="3">
        <v>0.01242231049341136</v>
      </c>
      <c r="AA75" s="3">
        <v>0.012127897278760513</v>
      </c>
      <c r="AB75" s="3">
        <v>0.011840446037687524</v>
      </c>
      <c r="AC75" s="3">
        <v>0.011559793189721002</v>
      </c>
      <c r="AD75" s="3">
        <v>0.011285778937322744</v>
      </c>
      <c r="AE75" s="3">
        <v>0.01101824718168598</v>
      </c>
      <c r="AF75" s="3">
        <v>0.010757045440233592</v>
      </c>
      <c r="AG75" s="3">
        <v>0.010502024765793871</v>
      </c>
      <c r="AH75" s="3">
        <v>0.010253039667424635</v>
      </c>
      <c r="AI75" s="3">
        <v>0.010009948032865035</v>
      </c>
      <c r="AJ75" s="3">
        <v>0.009772611052584868</v>
      </c>
      <c r="AK75" s="3">
        <v>0.009540893145409957</v>
      </c>
      <c r="AL75" s="3">
        <v>0.009314661885694409</v>
      </c>
      <c r="AM75" s="3">
        <v>0.009093787932017428</v>
      </c>
      <c r="AN75" s="3">
        <v>0.008878144957377043</v>
      </c>
      <c r="AO75" s="3">
        <v>0.008667609580855884</v>
      </c>
      <c r="AP75" s="3">
        <v>0.008462061300734347</v>
      </c>
      <c r="AQ75" s="3">
        <v>0.008261382429024744</v>
      </c>
      <c r="AR75" s="3">
        <v>0.008065458027402439</v>
      </c>
      <c r="AS75" s="3">
        <v>0.00787417584450889</v>
      </c>
      <c r="AT75" s="3">
        <v>0.007687426254600616</v>
      </c>
      <c r="AU75" s="3">
        <v>0.007505102197521429</v>
      </c>
      <c r="AV75" s="3">
        <v>0.0073270991199725355</v>
      </c>
      <c r="AW75" s="3">
        <v>0.007153314918056153</v>
      </c>
      <c r="AX75" s="3">
        <v>0.006983649881069365</v>
      </c>
      <c r="AY75" s="3">
        <v>0.006818006636523988</v>
      </c>
      <c r="AZ75" s="3">
        <v>0.006656290096370365</v>
      </c>
      <c r="BA75" s="3">
        <v>0.006498407404399442</v>
      </c>
      <c r="BB75" s="3">
        <v>0.006344267884803245</v>
      </c>
      <c r="BC75" s="3">
        <v>0.006193782991868901</v>
      </c>
      <c r="BD75" s="3">
        <v>0.006046866260784878</v>
      </c>
      <c r="BE75" s="3">
        <v>0.0059034332595373495</v>
      </c>
      <c r="BF75" s="3">
        <v>0.00576340154187549</v>
      </c>
      <c r="BG75" s="3">
        <v>0.0056266906013222595</v>
      </c>
      <c r="BH75" s="3">
        <v>0.005493221826212813</v>
      </c>
      <c r="BI75" s="3">
        <v>0.005362918455736665</v>
      </c>
      <c r="BJ75" s="3">
        <v>0.005235705536965396</v>
      </c>
      <c r="BK75" s="3">
        <v>0.005111509882843368</v>
      </c>
      <c r="BL75" s="3">
        <v>0.004990260031124905</v>
      </c>
      <c r="BM75" s="3">
        <v>0.00487188620423451</v>
      </c>
      <c r="BN75" s="3">
        <v>0.004756320270034253</v>
      </c>
      <c r="BO75" s="3">
        <v>0.0046434957034774405</v>
      </c>
      <c r="BP75" s="3">
        <v>0.00453334754913004</v>
      </c>
      <c r="BQ75" s="3">
        <v>0.004425812384543204</v>
      </c>
      <c r="BR75" s="3">
        <v>0.004320828284456235</v>
      </c>
      <c r="BS75" s="3">
        <v>0.0042183347858152365</v>
      </c>
      <c r="BT75" s="3">
        <v>0.00411827285358779</v>
      </c>
      <c r="BU75" s="3">
        <v>0.0040205848473579</v>
      </c>
      <c r="BV75" s="3">
        <v>0.003925214488683437</v>
      </c>
      <c r="BW75" s="3">
        <v>0.0038321068292014315</v>
      </c>
      <c r="BX75" s="3">
        <v>0.003741208219462444</v>
      </c>
      <c r="BY75" s="3">
        <v>0.003652466278481037</v>
      </c>
      <c r="BZ75" s="3">
        <v>0.003565829863984016</v>
      </c>
      <c r="CA75" s="3">
        <v>0.0034812490433440146</v>
      </c>
      <c r="CB75" s="3">
        <v>0.0033986750651803233</v>
      </c>
      <c r="CC75" s="3">
        <v>0.0033180603316158575</v>
      </c>
      <c r="CD75" s="3">
        <v>0.003239358371171952</v>
      </c>
      <c r="CE75" s="3">
        <v>0.003162523812291096</v>
      </c>
      <c r="CF75" s="3">
        <v>0.003087512357469291</v>
      </c>
      <c r="CG75" s="3">
        <v>0.0030142807579888187</v>
      </c>
      <c r="CH75" s="3">
        <v>0.0029427867892344306</v>
      </c>
      <c r="CI75" s="3">
        <v>0.002872989226582967</v>
      </c>
      <c r="CJ75" s="3">
        <v>0.0028048478218506423</v>
      </c>
      <c r="CK75" s="3">
        <v>0.00273832328028889</v>
      </c>
      <c r="CL75" s="3">
        <v>0.002673377238113339</v>
      </c>
      <c r="CM75" s="3">
        <v>0.0026099722405555914</v>
      </c>
      <c r="CN75" s="3">
        <v>0.0025480717204262593</v>
      </c>
      <c r="CO75" s="3">
        <v>0.0024876399771769364</v>
      </c>
      <c r="CP75" s="3">
        <v>0.0024286421564497784</v>
      </c>
      <c r="CQ75" s="3">
        <v>0.00237104423010448</v>
      </c>
      <c r="CR75" s="3">
        <v>0.0023148129767115444</v>
      </c>
      <c r="CS75" s="3">
        <v>0.002259915962500081</v>
      </c>
      <c r="CT75" s="3">
        <v>0.0022063215227523525</v>
      </c>
      <c r="CU75" s="3">
        <v>0.0021539987436320907</v>
      </c>
      <c r="CV75" s="3">
        <v>0.002102917444438246</v>
      </c>
      <c r="CW75" s="3">
        <v>0.0020530481602747397</v>
      </c>
      <c r="CX75" s="3">
        <v>0.0020043621251258914</v>
      </c>
      <c r="CY75" s="3">
        <v>0.00195683125532764</v>
      </c>
      <c r="CZ75" s="3">
        <v>0.0019104281334280104</v>
      </c>
      <c r="DA75" s="3">
        <v>0.001865125992424388</v>
      </c>
      <c r="DB75" s="3">
        <v>0.0018208987003724975</v>
      </c>
      <c r="DC75" s="3">
        <v>0.0017777207453553157</v>
      </c>
      <c r="DD75" s="3">
        <v>0.0017355672208065887</v>
      </c>
      <c r="DE75" s="3">
        <v>0.0016944138111777418</v>
      </c>
      <c r="DF75" s="3">
        <v>0.0016542367779429634</v>
      </c>
      <c r="DG75" s="3">
        <v>0.0016150129459335805</v>
      </c>
      <c r="DH75" s="3">
        <v>0.0015767196899930669</v>
      </c>
      <c r="DI75" s="3">
        <v>0.001539334921947133</v>
      </c>
      <c r="DJ75" s="3">
        <v>0.001502837077880681</v>
      </c>
      <c r="DK75" s="3">
        <v>0.0014672051057137425</v>
      </c>
      <c r="DL75" s="3">
        <v>0.0014324184530711825</v>
      </c>
      <c r="DM75" s="3">
        <v>0.0013984570554377296</v>
      </c>
      <c r="DN75" s="3">
        <v>0.0013653013245932266</v>
      </c>
      <c r="DO75" s="3">
        <v>0.0013329321373192204</v>
      </c>
      <c r="DP75" s="3">
        <v>0.001301330824374003</v>
      </c>
      <c r="DQ75" s="3">
        <v>0.0012704791597263343</v>
      </c>
      <c r="DR75" s="3">
        <v>0.0012403593500444066</v>
      </c>
      <c r="DS75" s="3">
        <v>0.0012109540244323869</v>
      </c>
      <c r="DT75" s="3">
        <v>0.0011822462244100995</v>
      </c>
      <c r="DU75" s="3">
        <v>0.0011542193941289636</v>
      </c>
      <c r="DV75" s="3">
        <v>0.0011268573708196339</v>
      </c>
      <c r="DW75" s="3">
        <v>0.0011001443754654616</v>
      </c>
      <c r="DX75" s="3">
        <v>0.0010740650036960009</v>
      </c>
      <c r="DY75" s="3">
        <v>0.0010486042168967868</v>
      </c>
      <c r="DZ75" s="3">
        <v>0.001023747333529168</v>
      </c>
      <c r="EA75" s="3">
        <v>0.0009994800206547527</v>
      </c>
      <c r="EB75" s="3">
        <v>0.000975788285662138</v>
      </c>
      <c r="EC75" s="3">
        <v>0.0009526584681875949</v>
      </c>
      <c r="ED75" s="3">
        <v>0.0009300772322287099</v>
      </c>
      <c r="EE75" s="3">
        <v>0.0009080315584442111</v>
      </c>
      <c r="EF75" s="3">
        <v>0.0008865087366353164</v>
      </c>
      <c r="EG75" s="3">
        <v>0.0008654963584070474</v>
      </c>
      <c r="EH75" s="3">
        <v>0.0008449823100017406</v>
      </c>
      <c r="EI75" s="3">
        <v>0.0008249547653034206</v>
      </c>
      <c r="EJ75" s="3">
        <v>0.0008054021790074861</v>
      </c>
      <c r="EK75" s="3">
        <v>0.0007863132799524886</v>
      </c>
      <c r="EL75" s="3">
        <v>0.0007676770646103392</v>
      </c>
      <c r="EM75" s="3">
        <v>0.0007494827907302826</v>
      </c>
      <c r="EN75" s="3">
        <v>0.0007317199711339706</v>
      </c>
      <c r="EO75" s="3">
        <v>0.0007143783676577531</v>
      </c>
      <c r="EP75" s="3">
        <v>0.0006974479852384086</v>
      </c>
      <c r="EQ75" s="3">
        <v>0.0006809190661394293</v>
      </c>
      <c r="ER75" s="3">
        <v>0.0006647820843143082</v>
      </c>
      <c r="ES75" s="3">
        <v>0.000649027739903385</v>
      </c>
      <c r="ET75" s="3">
        <v>0.0006336469538612555</v>
      </c>
      <c r="EU75" s="3">
        <v>0.0006186308627124104</v>
      </c>
      <c r="EV75" s="3">
        <v>0.0006039708134301103</v>
      </c>
      <c r="EW75" s="3">
        <v>0.0005896583584377169</v>
      </c>
      <c r="EX75" s="3">
        <v>0.000575685250728819</v>
      </c>
      <c r="EY75" s="3">
        <v>0.0005620434391023776</v>
      </c>
      <c r="EZ75" s="3">
        <v>0.0005487250635120011</v>
      </c>
      <c r="FA75" s="3">
        <v>0.0005357224505245783</v>
      </c>
      <c r="FB75" s="3">
        <v>0.0005230281088881572</v>
      </c>
      <c r="FC75" s="3">
        <v>0.0005106347252031851</v>
      </c>
      <c r="FD75" s="3">
        <v>0.0004985351596987764</v>
      </c>
      <c r="FE75" s="3">
        <v>0.0004867224421072347</v>
      </c>
      <c r="FF75" s="3">
        <v>0.00047518976763816223</v>
      </c>
      <c r="FG75" s="3">
        <v>0.0004639304930468269</v>
      </c>
      <c r="FH75" s="3">
        <v>0.00045293813279756456</v>
      </c>
      <c r="FI75" s="3">
        <v>0.0004422063553164435</v>
      </c>
      <c r="FJ75" s="3">
        <v>0.00043172897933441146</v>
      </c>
      <c r="FK75" s="3">
        <v>0.00042149997031681874</v>
      </c>
      <c r="FL75" s="3">
        <v>0.0004115134369773177</v>
      </c>
      <c r="FM75" s="3">
        <v>0.00040176362787591735</v>
      </c>
      <c r="FN75" s="3">
        <v>0.00039224492809575295</v>
      </c>
      <c r="FO75" s="3">
        <v>0.0003829518560011236</v>
      </c>
      <c r="FP75" s="3">
        <v>0.00037387906007113614</v>
      </c>
    </row>
    <row r="76" spans="1:172" ht="14.25">
      <c r="A76" s="2">
        <v>72</v>
      </c>
      <c r="B76" s="3">
        <v>0.02471019665900842</v>
      </c>
      <c r="C76" s="3">
        <v>0.024131407002540572</v>
      </c>
      <c r="D76" s="3">
        <v>0.02356608516865122</v>
      </c>
      <c r="E76" s="3">
        <v>0.023013922836521483</v>
      </c>
      <c r="F76" s="3">
        <v>0.022474618473801278</v>
      </c>
      <c r="G76" s="3">
        <v>0.021947877201186627</v>
      </c>
      <c r="H76" s="3">
        <v>0.021433410658961538</v>
      </c>
      <c r="I76" s="3">
        <v>0.020930936875515616</v>
      </c>
      <c r="J76" s="3">
        <v>0.020440180137850428</v>
      </c>
      <c r="K76" s="3">
        <v>0.019960870864079827</v>
      </c>
      <c r="L76" s="3">
        <v>0.019492745477930118</v>
      </c>
      <c r="M76" s="3">
        <v>0.019035546285240512</v>
      </c>
      <c r="N76" s="3">
        <v>0.01858902135246543</v>
      </c>
      <c r="O76" s="3">
        <v>0.01815292438717442</v>
      </c>
      <c r="P76" s="3">
        <v>0.017727014620546266</v>
      </c>
      <c r="Q76" s="3">
        <v>0.017311056691849847</v>
      </c>
      <c r="R76" s="3">
        <v>0.01690482053490383</v>
      </c>
      <c r="S76" s="3">
        <v>0.01650808126650516</v>
      </c>
      <c r="T76" s="3">
        <v>0.01612061907681528</v>
      </c>
      <c r="U76" s="3">
        <v>0.015742219121690493</v>
      </c>
      <c r="V76" s="3">
        <v>0.015372671416942318</v>
      </c>
      <c r="W76" s="3">
        <v>0.015011770734513208</v>
      </c>
      <c r="X76" s="3">
        <v>0.014659316500550856</v>
      </c>
      <c r="Y76" s="3">
        <v>0.014315112695362897</v>
      </c>
      <c r="Z76" s="3">
        <v>0.01397896775523455</v>
      </c>
      <c r="AA76" s="3">
        <v>0.01365069447609002</v>
      </c>
      <c r="AB76" s="3">
        <v>0.013330109918976651</v>
      </c>
      <c r="AC76" s="3">
        <v>0.013017035317352654</v>
      </c>
      <c r="AD76" s="3">
        <v>0.012711295986156612</v>
      </c>
      <c r="AE76" s="3">
        <v>0.012412721232635704</v>
      </c>
      <c r="AF76" s="3">
        <v>0.012121144268913642</v>
      </c>
      <c r="AG76" s="3">
        <v>0.011836402126271683</v>
      </c>
      <c r="AH76" s="3">
        <v>0.01155833557112318</v>
      </c>
      <c r="AI76" s="3">
        <v>0.011286789022656118</v>
      </c>
      <c r="AJ76" s="3">
        <v>0.011021610472121135</v>
      </c>
      <c r="AK76" s="3">
        <v>0.010762651403740664</v>
      </c>
      <c r="AL76" s="3">
        <v>0.010509766717215707</v>
      </c>
      <c r="AM76" s="3">
        <v>0.010262814651806229</v>
      </c>
      <c r="AN76" s="3">
        <v>0.010021656711959759</v>
      </c>
      <c r="AO76" s="3">
        <v>0.009786157594465328</v>
      </c>
      <c r="AP76" s="3">
        <v>0.00955618511710854</v>
      </c>
      <c r="AQ76" s="3">
        <v>0.00933161014880124</v>
      </c>
      <c r="AR76" s="3">
        <v>0.009112306541164683</v>
      </c>
      <c r="AS76" s="3">
        <v>0.00889815106153935</v>
      </c>
      <c r="AT76" s="3">
        <v>0.008689023327398737</v>
      </c>
      <c r="AU76" s="3">
        <v>0.008484805742142387</v>
      </c>
      <c r="AV76" s="3">
        <v>0.008285383432244275</v>
      </c>
      <c r="AW76" s="3">
        <v>0.00809064418573302</v>
      </c>
      <c r="AX76" s="3">
        <v>0.007900478391980159</v>
      </c>
      <c r="AY76" s="3">
        <v>0.007714778982772841</v>
      </c>
      <c r="AZ76" s="3">
        <v>0.007533441374647287</v>
      </c>
      <c r="BA76" s="3">
        <v>0.007356363412461264</v>
      </c>
      <c r="BB76" s="3">
        <v>0.007183445314180914</v>
      </c>
      <c r="BC76" s="3">
        <v>0.007014589616860634</v>
      </c>
      <c r="BD76" s="3">
        <v>0.006849701123792573</v>
      </c>
      <c r="BE76" s="3">
        <v>0.006688686852804215</v>
      </c>
      <c r="BF76" s="3">
        <v>0.006531455985682499</v>
      </c>
      <c r="BG76" s="3">
        <v>0.006377919818701172</v>
      </c>
      <c r="BH76" s="3">
        <v>0.0062279917142313845</v>
      </c>
      <c r="BI76" s="3">
        <v>0.006081587053414328</v>
      </c>
      <c r="BJ76" s="3">
        <v>0.00593862318987437</v>
      </c>
      <c r="BK76" s="3">
        <v>0.005799019404452266</v>
      </c>
      <c r="BL76" s="3">
        <v>0.005662696860938232</v>
      </c>
      <c r="BM76" s="3">
        <v>0.005529578562785686</v>
      </c>
      <c r="BN76" s="3">
        <v>0.005399589310783659</v>
      </c>
      <c r="BO76" s="3">
        <v>0.005272655661671677</v>
      </c>
      <c r="BP76" s="3">
        <v>0.005148705887674354</v>
      </c>
      <c r="BQ76" s="3">
        <v>0.005027669936940482</v>
      </c>
      <c r="BR76" s="3">
        <v>0.004909479394864746</v>
      </c>
      <c r="BS76" s="3">
        <v>0.004794067446276418</v>
      </c>
      <c r="BT76" s="3">
        <v>0.004681368838475364</v>
      </c>
      <c r="BU76" s="3">
        <v>0.004571319845098509</v>
      </c>
      <c r="BV76" s="3">
        <v>0.004463858230799533</v>
      </c>
      <c r="BW76" s="3">
        <v>0.004358923216723487</v>
      </c>
      <c r="BX76" s="3">
        <v>0.004256455446761898</v>
      </c>
      <c r="BY76" s="3">
        <v>0.0041563969545688195</v>
      </c>
      <c r="BZ76" s="3">
        <v>0.004058691131324621</v>
      </c>
      <c r="CA76" s="3">
        <v>0.0039632826942291866</v>
      </c>
      <c r="CB76" s="3">
        <v>0.0038701176557109918</v>
      </c>
      <c r="CC76" s="3">
        <v>0.0037791432933348412</v>
      </c>
      <c r="CD76" s="3">
        <v>0.003690308120394281</v>
      </c>
      <c r="CE76" s="3">
        <v>0.0036035618571740313</v>
      </c>
      <c r="CF76" s="3">
        <v>0.003518855402867338</v>
      </c>
      <c r="CG76" s="3">
        <v>0.003436140808134147</v>
      </c>
      <c r="CH76" s="3">
        <v>0.003355371248286554</v>
      </c>
      <c r="CI76" s="3">
        <v>0.003276500997087761</v>
      </c>
      <c r="CJ76" s="3">
        <v>0.003199485401150115</v>
      </c>
      <c r="CK76" s="3">
        <v>0.003124280854921002</v>
      </c>
      <c r="CL76" s="3">
        <v>0.0030508447762417346</v>
      </c>
      <c r="CM76" s="3">
        <v>0.0029791355824677623</v>
      </c>
      <c r="CN76" s="3">
        <v>0.002909112667138558</v>
      </c>
      <c r="CO76" s="3">
        <v>0.002840736377182629</v>
      </c>
      <c r="CP76" s="3">
        <v>0.0027739679906487735</v>
      </c>
      <c r="CQ76" s="3">
        <v>0.0027087696949493756</v>
      </c>
      <c r="CR76" s="3">
        <v>0.002645104565605849</v>
      </c>
      <c r="CS76" s="3">
        <v>0.002582936545484582</v>
      </c>
      <c r="CT76" s="3">
        <v>0.002522230424512273</v>
      </c>
      <c r="CU76" s="3">
        <v>0.002462951819859671</v>
      </c>
      <c r="CV76" s="3">
        <v>0.002405067156584284</v>
      </c>
      <c r="CW76" s="3">
        <v>0.0023485436487208355</v>
      </c>
      <c r="CX76" s="3">
        <v>0.0022933492808088207</v>
      </c>
      <c r="CY76" s="3">
        <v>0.002239452789849272</v>
      </c>
      <c r="CZ76" s="3">
        <v>0.0021868236476790814</v>
      </c>
      <c r="DA76" s="3">
        <v>0.002135432043754326</v>
      </c>
      <c r="DB76" s="3">
        <v>0.002085248868333389</v>
      </c>
      <c r="DC76" s="3">
        <v>0.0020362456960507647</v>
      </c>
      <c r="DD76" s="3">
        <v>0.001988394769871893</v>
      </c>
      <c r="DE76" s="3">
        <v>0.0019416689854220293</v>
      </c>
      <c r="DF76" s="3">
        <v>0.0018960418756787112</v>
      </c>
      <c r="DG76" s="3">
        <v>0.001851487596021384</v>
      </c>
      <c r="DH76" s="3">
        <v>0.0018079809096279709</v>
      </c>
      <c r="DI76" s="3">
        <v>0.0017654971732126157</v>
      </c>
      <c r="DJ76" s="3">
        <v>0.0017240123230956028</v>
      </c>
      <c r="DK76" s="3">
        <v>0.0016835028615974634</v>
      </c>
      <c r="DL76" s="3">
        <v>0.001643945843751049</v>
      </c>
      <c r="DM76" s="3">
        <v>0.0016053188643236904</v>
      </c>
      <c r="DN76" s="3">
        <v>0.0015676000451413374</v>
      </c>
      <c r="DO76" s="3">
        <v>0.0015307680227103493</v>
      </c>
      <c r="DP76" s="3">
        <v>0.0014948019361266107</v>
      </c>
      <c r="DQ76" s="3">
        <v>0.0014596814152684212</v>
      </c>
      <c r="DR76" s="3">
        <v>0.0014253865692649414</v>
      </c>
      <c r="DS76" s="3">
        <v>0.001391897975234646</v>
      </c>
      <c r="DT76" s="3">
        <v>0.0013591966672861222</v>
      </c>
      <c r="DU76" s="3">
        <v>0.0013272641257778828</v>
      </c>
      <c r="DV76" s="3">
        <v>0.0012960822668278693</v>
      </c>
      <c r="DW76" s="3">
        <v>0.001265633432069757</v>
      </c>
      <c r="DX76" s="3">
        <v>0.0012359003786487355</v>
      </c>
      <c r="DY76" s="3">
        <v>0.0012068662694511012</v>
      </c>
      <c r="DZ76" s="3">
        <v>0.00117851466356389</v>
      </c>
      <c r="EA76" s="3">
        <v>0.0011508295069569963</v>
      </c>
      <c r="EB76" s="3">
        <v>0.0011237951233843413</v>
      </c>
      <c r="EC76" s="3">
        <v>0.0010973962054980912</v>
      </c>
      <c r="ED76" s="3">
        <v>0.0010716178061714876</v>
      </c>
      <c r="EE76" s="3">
        <v>0.0010464453300251808</v>
      </c>
      <c r="EF76" s="3">
        <v>0.001021864525151961</v>
      </c>
      <c r="EG76" s="3">
        <v>0.0009978614750361103</v>
      </c>
      <c r="EH76" s="3">
        <v>0.0009744225906626047</v>
      </c>
      <c r="EI76" s="3">
        <v>0.0009515346028108329</v>
      </c>
      <c r="EJ76" s="3">
        <v>0.0009291845545295052</v>
      </c>
      <c r="EK76" s="3">
        <v>0.0009073597937893085</v>
      </c>
      <c r="EL76" s="3">
        <v>0.0008860479663059806</v>
      </c>
      <c r="EM76" s="3">
        <v>0.0008652370085343586</v>
      </c>
      <c r="EN76" s="3">
        <v>0.0008449151408250755</v>
      </c>
      <c r="EO76" s="3">
        <v>0.0008250708607432378</v>
      </c>
      <c r="EP76" s="3">
        <v>0.000805692936543756</v>
      </c>
      <c r="EQ76" s="3">
        <v>0.0007867704007999965</v>
      </c>
      <c r="ER76" s="3">
        <v>0.000768292544181981</v>
      </c>
      <c r="ES76" s="3">
        <v>0.0007502489093814679</v>
      </c>
      <c r="ET76" s="3">
        <v>0.0007326292851792537</v>
      </c>
      <c r="EU76" s="3">
        <v>0.0007154237006523623</v>
      </c>
      <c r="EV76" s="3">
        <v>0.0006986224195172364</v>
      </c>
      <c r="EW76" s="3">
        <v>0.0006822159346058232</v>
      </c>
      <c r="EX76" s="3">
        <v>0.000666194962472666</v>
      </c>
      <c r="EY76" s="3">
        <v>0.0006505504381270066</v>
      </c>
      <c r="EZ76" s="3">
        <v>0.000635273509890455</v>
      </c>
      <c r="FA76" s="3">
        <v>0.0006203555343751166</v>
      </c>
      <c r="FB76" s="3">
        <v>0.0006057880715794051</v>
      </c>
      <c r="FC76" s="3">
        <v>0.0005915628800998718</v>
      </c>
      <c r="FD76" s="3">
        <v>0.0005776719124557239</v>
      </c>
      <c r="FE76" s="3">
        <v>0.00056410731052281</v>
      </c>
      <c r="FF76" s="3">
        <v>0.0005508614010758528</v>
      </c>
      <c r="FG76" s="3">
        <v>0.0005379266914345981</v>
      </c>
      <c r="FH76" s="3">
        <v>0.0005252958652137707</v>
      </c>
      <c r="FI76" s="3">
        <v>0.0005129617781720608</v>
      </c>
      <c r="FJ76" s="3">
        <v>0.0005009174541589223</v>
      </c>
      <c r="FK76" s="3">
        <v>0.0004891560811574047</v>
      </c>
      <c r="FL76" s="3">
        <v>0.0004776710074194668</v>
      </c>
      <c r="FM76" s="3">
        <v>0.00046645573769299453</v>
      </c>
      <c r="FN76" s="3">
        <v>0.00045550392953686014</v>
      </c>
      <c r="FO76" s="3">
        <v>0.00044480938972335515</v>
      </c>
      <c r="FP76" s="3">
        <v>0.0004343660707250008</v>
      </c>
    </row>
    <row r="77" spans="1:172" ht="14.25">
      <c r="A77" s="2">
        <v>73</v>
      </c>
      <c r="B77" s="3">
        <v>0.02735853092211593</v>
      </c>
      <c r="C77" s="3">
        <v>0.026722873198807173</v>
      </c>
      <c r="D77" s="3">
        <v>0.026101877207033386</v>
      </c>
      <c r="E77" s="3">
        <v>0.025495210826279924</v>
      </c>
      <c r="F77" s="3">
        <v>0.02490254913765977</v>
      </c>
      <c r="G77" s="3">
        <v>0.024323574284428884</v>
      </c>
      <c r="H77" s="3">
        <v>0.023757975334325554</v>
      </c>
      <c r="I77" s="3">
        <v>0.023205448143762464</v>
      </c>
      <c r="J77" s="3">
        <v>0.02266569522389228</v>
      </c>
      <c r="K77" s="3">
        <v>0.022138425608567047</v>
      </c>
      <c r="L77" s="3">
        <v>0.02162335472420629</v>
      </c>
      <c r="M77" s="3">
        <v>0.021120204261587117</v>
      </c>
      <c r="N77" s="3">
        <v>0.02062870204956513</v>
      </c>
      <c r="O77" s="3">
        <v>0.020148581930732767</v>
      </c>
      <c r="P77" s="3">
        <v>0.019679583639020337</v>
      </c>
      <c r="Q77" s="3">
        <v>0.01922145267924047</v>
      </c>
      <c r="R77" s="3">
        <v>0.018773940208575146</v>
      </c>
      <c r="S77" s="3">
        <v>0.018336802920004613</v>
      </c>
      <c r="T77" s="3">
        <v>0.017909802927670637</v>
      </c>
      <c r="U77" s="3">
        <v>0.01749270765416966</v>
      </c>
      <c r="V77" s="3">
        <v>0.017085289719768304</v>
      </c>
      <c r="W77" s="3">
        <v>0.01668732683352847</v>
      </c>
      <c r="X77" s="3">
        <v>0.016298601686334235</v>
      </c>
      <c r="Y77" s="3">
        <v>0.015918901845806133</v>
      </c>
      <c r="Z77" s="3">
        <v>0.015548019653089495</v>
      </c>
      <c r="AA77" s="3">
        <v>0.01518575212150175</v>
      </c>
      <c r="AB77" s="3">
        <v>0.014831900837023348</v>
      </c>
      <c r="AC77" s="3">
        <v>0.014486271860614797</v>
      </c>
      <c r="AD77" s="3">
        <v>0.014148675632341678</v>
      </c>
      <c r="AE77" s="3">
        <v>0.013818926877291249</v>
      </c>
      <c r="AF77" s="3">
        <v>0.013496844513257722</v>
      </c>
      <c r="AG77" s="3">
        <v>0.013182251560179825</v>
      </c>
      <c r="AH77" s="3">
        <v>0.012874975051308302</v>
      </c>
      <c r="AI77" s="3">
        <v>0.012574845946081936</v>
      </c>
      <c r="AJ77" s="3">
        <v>0.012281699044692673</v>
      </c>
      <c r="AK77" s="3">
        <v>0.011995372904315849</v>
      </c>
      <c r="AL77" s="3">
        <v>0.011715709756983994</v>
      </c>
      <c r="AM77" s="3">
        <v>0.011442555429082346</v>
      </c>
      <c r="AN77" s="3">
        <v>0.011175759262442853</v>
      </c>
      <c r="AO77" s="3">
        <v>0.01091517403701292</v>
      </c>
      <c r="AP77" s="3">
        <v>0.010660655895077031</v>
      </c>
      <c r="AQ77" s="3">
        <v>0.01041206426700747</v>
      </c>
      <c r="AR77" s="3">
        <v>0.010169261798519735</v>
      </c>
      <c r="AS77" s="3">
        <v>0.00993211427941143</v>
      </c>
      <c r="AT77" s="3">
        <v>0.00970049057375888</v>
      </c>
      <c r="AU77" s="3">
        <v>0.009474262551548929</v>
      </c>
      <c r="AV77" s="3">
        <v>0.00925330502172328</v>
      </c>
      <c r="AW77" s="3">
        <v>0.009037495666610051</v>
      </c>
      <c r="AX77" s="3">
        <v>0.00882671497772125</v>
      </c>
      <c r="AY77" s="3">
        <v>0.008620846192891163</v>
      </c>
      <c r="AZ77" s="3">
        <v>0.008419775234733806</v>
      </c>
      <c r="BA77" s="3">
        <v>0.008223390650396012</v>
      </c>
      <c r="BB77" s="3">
        <v>0.008031583552582044</v>
      </c>
      <c r="BC77" s="3">
        <v>0.00784424756183022</v>
      </c>
      <c r="BD77" s="3">
        <v>0.007661278750014766</v>
      </c>
      <c r="BE77" s="3">
        <v>0.007482575585054607</v>
      </c>
      <c r="BF77" s="3">
        <v>0.007308038876803313</v>
      </c>
      <c r="BG77" s="3">
        <v>0.007137571724102232</v>
      </c>
      <c r="BH77" s="3">
        <v>0.0069710794629707085</v>
      </c>
      <c r="BI77" s="3">
        <v>0.0068084696159157465</v>
      </c>
      <c r="BJ77" s="3">
        <v>0.006649651842337789</v>
      </c>
      <c r="BK77" s="3">
        <v>0.0064945378900120865</v>
      </c>
      <c r="BL77" s="3">
        <v>0.0063430415476245505</v>
      </c>
      <c r="BM77" s="3">
        <v>0.006195078598343562</v>
      </c>
      <c r="BN77" s="3">
        <v>0.006050566774403854</v>
      </c>
      <c r="BO77" s="3">
        <v>0.005909425712686822</v>
      </c>
      <c r="BP77" s="3">
        <v>0.005771576911273835</v>
      </c>
      <c r="BQ77" s="3">
        <v>0.0056369436869559975</v>
      </c>
      <c r="BR77" s="3">
        <v>0.005505451133679173</v>
      </c>
      <c r="BS77" s="3">
        <v>0.005377026081907155</v>
      </c>
      <c r="BT77" s="3">
        <v>0.005251597058882895</v>
      </c>
      <c r="BU77" s="3">
        <v>0.005129094249770705</v>
      </c>
      <c r="BV77" s="3">
        <v>0.005009449459660975</v>
      </c>
      <c r="BW77" s="3">
        <v>0.004892596076419564</v>
      </c>
      <c r="BX77" s="3">
        <v>0.004778469034364852</v>
      </c>
      <c r="BY77" s="3">
        <v>0.004667004778754924</v>
      </c>
      <c r="BZ77" s="3">
        <v>0.004558141231068791</v>
      </c>
      <c r="CA77" s="3">
        <v>0.004451817755063536</v>
      </c>
      <c r="CB77" s="3">
        <v>0.004347975123593417</v>
      </c>
      <c r="CC77" s="3">
        <v>0.004246555486172698</v>
      </c>
      <c r="CD77" s="3">
        <v>0.004147502337267794</v>
      </c>
      <c r="CE77" s="3">
        <v>0.004050760485303173</v>
      </c>
      <c r="CF77" s="3">
        <v>0.003956276022365368</v>
      </c>
      <c r="CG77" s="3">
        <v>0.003863996294590777</v>
      </c>
      <c r="CH77" s="3">
        <v>0.0037738698732220355</v>
      </c>
      <c r="CI77" s="3">
        <v>0.003685846526319758</v>
      </c>
      <c r="CJ77" s="3">
        <v>0.00359987719111321</v>
      </c>
      <c r="CK77" s="3">
        <v>0.0035159139469798095</v>
      </c>
      <c r="CL77" s="3">
        <v>0.0034339099890359215</v>
      </c>
      <c r="CM77" s="3">
        <v>0.0033538196023285005</v>
      </c>
      <c r="CN77" s="3">
        <v>0.003275598136613489</v>
      </c>
      <c r="CO77" s="3">
        <v>0.0031992019817077555</v>
      </c>
      <c r="CP77" s="3">
        <v>0.0031245885434030285</v>
      </c>
      <c r="CQ77" s="3">
        <v>0.003051716219928946</v>
      </c>
      <c r="CR77" s="3">
        <v>0.0029805443789533426</v>
      </c>
      <c r="CS77" s="3">
        <v>0.002911033335107116</v>
      </c>
      <c r="CT77" s="3">
        <v>0.0028431443280245716</v>
      </c>
      <c r="CU77" s="3">
        <v>0.002776839500884365</v>
      </c>
      <c r="CV77" s="3">
        <v>0.002712081879442718</v>
      </c>
      <c r="CW77" s="3">
        <v>0.002648835351547474</v>
      </c>
      <c r="CX77" s="3">
        <v>0.0025870646471207737</v>
      </c>
      <c r="CY77" s="3">
        <v>0.002526735318602147</v>
      </c>
      <c r="CZ77" s="3">
        <v>0.0024678137218400176</v>
      </c>
      <c r="DA77" s="3">
        <v>0.0024102669974227497</v>
      </c>
      <c r="DB77" s="3">
        <v>0.002354063052438793</v>
      </c>
      <c r="DC77" s="3">
        <v>0.0022991705426561593</v>
      </c>
      <c r="DD77" s="3">
        <v>0.0022455588551125727</v>
      </c>
      <c r="DE77" s="3">
        <v>0.0021931980911069626</v>
      </c>
      <c r="DF77" s="3">
        <v>0.002142059049581868</v>
      </c>
      <c r="DG77" s="3">
        <v>0.0020921132108903118</v>
      </c>
      <c r="DH77" s="3">
        <v>0.002043332720936264</v>
      </c>
      <c r="DI77" s="3">
        <v>0.0019956903756817024</v>
      </c>
      <c r="DJ77" s="3">
        <v>0.00194915960601183</v>
      </c>
      <c r="DK77" s="3">
        <v>0.0019037144629489022</v>
      </c>
      <c r="DL77" s="3">
        <v>0.0018593296032092255</v>
      </c>
      <c r="DM77" s="3">
        <v>0.0018159802750929988</v>
      </c>
      <c r="DN77" s="3">
        <v>0.0017736423047016725</v>
      </c>
      <c r="DO77" s="3">
        <v>0.0017322920824738297</v>
      </c>
      <c r="DP77" s="3">
        <v>0.0016919065500325958</v>
      </c>
      <c r="DQ77" s="3">
        <v>0.001652463187338471</v>
      </c>
      <c r="DR77" s="3">
        <v>0.0016139400001392579</v>
      </c>
      <c r="DS77" s="3">
        <v>0.0015763155077115343</v>
      </c>
      <c r="DT77" s="3">
        <v>0.0015395687308856765</v>
      </c>
      <c r="DU77" s="3">
        <v>0.0015036791803496596</v>
      </c>
      <c r="DV77" s="3">
        <v>0.0014686268452231976</v>
      </c>
      <c r="DW77" s="3">
        <v>0.0014343921818984473</v>
      </c>
      <c r="DX77" s="3">
        <v>0.0014009561031385065</v>
      </c>
      <c r="DY77" s="3">
        <v>0.0013682999674303753</v>
      </c>
      <c r="DZ77" s="3">
        <v>0.0013364055685840537</v>
      </c>
      <c r="EA77" s="3">
        <v>0.001305255125574667</v>
      </c>
      <c r="EB77" s="3">
        <v>0.0012748312726200695</v>
      </c>
      <c r="EC77" s="3">
        <v>0.0012451170494891528</v>
      </c>
      <c r="ED77" s="3">
        <v>0.0012160958920354181</v>
      </c>
      <c r="EE77" s="3">
        <v>0.001187751622951927</v>
      </c>
      <c r="EF77" s="3">
        <v>0.0011600684427397479</v>
      </c>
      <c r="EG77" s="3">
        <v>0.0011330309208877898</v>
      </c>
      <c r="EH77" s="3">
        <v>0.0011066239872578043</v>
      </c>
      <c r="EI77" s="3">
        <v>0.0010808329236698944</v>
      </c>
      <c r="EJ77" s="3">
        <v>0.0010556433556834222</v>
      </c>
      <c r="EK77" s="3">
        <v>0.0010310412445706518</v>
      </c>
      <c r="EL77" s="3">
        <v>0.0010070128794762434</v>
      </c>
      <c r="EM77" s="3">
        <v>0.0009835448697600446</v>
      </c>
      <c r="EN77" s="3">
        <v>0.0009606241375185176</v>
      </c>
      <c r="EO77" s="3">
        <v>0.0009382379102798044</v>
      </c>
      <c r="EP77" s="3">
        <v>0.0009163737138696559</v>
      </c>
      <c r="EQ77" s="3">
        <v>0.0008950193654438943</v>
      </c>
      <c r="ER77" s="3">
        <v>0.0008741629666826345</v>
      </c>
      <c r="ES77" s="3">
        <v>0.0008537928971442676</v>
      </c>
      <c r="ET77" s="3">
        <v>0.0008338978077734316</v>
      </c>
      <c r="EU77" s="3">
        <v>0.0008144666145613044</v>
      </c>
      <c r="EV77" s="3">
        <v>0.0007954884923533356</v>
      </c>
      <c r="EW77" s="3">
        <v>0.0007769528688017502</v>
      </c>
      <c r="EX77" s="3">
        <v>0.0007588494184590511</v>
      </c>
      <c r="EY77" s="3">
        <v>0.0007411680570095225</v>
      </c>
      <c r="EZ77" s="3">
        <v>0.0007238989356352921</v>
      </c>
      <c r="FA77" s="3">
        <v>0.0007070324355138435</v>
      </c>
      <c r="FB77" s="3">
        <v>0.0006905591624444263</v>
      </c>
      <c r="FC77" s="3">
        <v>0.000674469941599587</v>
      </c>
      <c r="FD77" s="3">
        <v>0.0006587558123991588</v>
      </c>
      <c r="FE77" s="3">
        <v>0.0006434080235043771</v>
      </c>
      <c r="FF77" s="3">
        <v>0.0006284180279285678</v>
      </c>
      <c r="FG77" s="3">
        <v>0.0006137774782624117</v>
      </c>
      <c r="FH77" s="3">
        <v>0.0005994782220103412</v>
      </c>
      <c r="FI77" s="3">
        <v>0.0005855122970359616</v>
      </c>
      <c r="FJ77" s="3">
        <v>0.0005718719271144979</v>
      </c>
      <c r="FK77" s="3">
        <v>0.0005585495175881583</v>
      </c>
      <c r="FL77" s="3">
        <v>0.0005455376511237509</v>
      </c>
      <c r="FM77" s="3">
        <v>0.0005328290835692195</v>
      </c>
      <c r="FN77" s="3">
        <v>0.0005204167399069926</v>
      </c>
      <c r="FO77" s="3">
        <v>0.0005082937103018104</v>
      </c>
      <c r="FP77" s="3">
        <v>0.0004964532462412574</v>
      </c>
    </row>
    <row r="78" spans="1:172" ht="14.25">
      <c r="A78" s="2">
        <v>74</v>
      </c>
      <c r="B78" s="3">
        <v>0.03057896817921546</v>
      </c>
      <c r="C78" s="3">
        <v>0.029884046596601266</v>
      </c>
      <c r="D78" s="3">
        <v>0.029204783726336725</v>
      </c>
      <c r="E78" s="3">
        <v>0.02854083400011187</v>
      </c>
      <c r="F78" s="3">
        <v>0.027891859100684036</v>
      </c>
      <c r="G78" s="3">
        <v>0.027257527828747907</v>
      </c>
      <c r="H78" s="3">
        <v>0.02663751597126429</v>
      </c>
      <c r="I78" s="3">
        <v>0.02603150617128913</v>
      </c>
      <c r="J78" s="3">
        <v>0.02543918779933907</v>
      </c>
      <c r="K78" s="3">
        <v>0.024860256826325977</v>
      </c>
      <c r="L78" s="3">
        <v>0.024294415698090654</v>
      </c>
      <c r="M78" s="3">
        <v>0.023741373211558225</v>
      </c>
      <c r="N78" s="3">
        <v>0.023200844392540665</v>
      </c>
      <c r="O78" s="3">
        <v>0.022672550375201883</v>
      </c>
      <c r="P78" s="3">
        <v>0.02215621828320291</v>
      </c>
      <c r="Q78" s="3">
        <v>0.021651581112539175</v>
      </c>
      <c r="R78" s="3">
        <v>0.021158377616080082</v>
      </c>
      <c r="S78" s="3">
        <v>0.02067635218981978</v>
      </c>
      <c r="T78" s="3">
        <v>0.02020525476084256</v>
      </c>
      <c r="U78" s="3">
        <v>0.019744840677007214</v>
      </c>
      <c r="V78" s="3">
        <v>0.019294870598351666</v>
      </c>
      <c r="W78" s="3">
        <v>0.01885511039021659</v>
      </c>
      <c r="X78" s="3">
        <v>0.018425331018085744</v>
      </c>
      <c r="Y78" s="3">
        <v>0.01800530844413839</v>
      </c>
      <c r="Z78" s="3">
        <v>0.01759482352550934</v>
      </c>
      <c r="AA78" s="3">
        <v>0.017193661914247538</v>
      </c>
      <c r="AB78" s="3">
        <v>0.01680161395896651</v>
      </c>
      <c r="AC78" s="3">
        <v>0.016418474608175804</v>
      </c>
      <c r="AD78" s="3">
        <v>0.016044043315282974</v>
      </c>
      <c r="AE78" s="3">
        <v>0.015678123945254363</v>
      </c>
      <c r="AF78" s="3">
        <v>0.015320524682921444</v>
      </c>
      <c r="AG78" s="3">
        <v>0.014971057942918864</v>
      </c>
      <c r="AH78" s="3">
        <v>0.014629540281240416</v>
      </c>
      <c r="AI78" s="3">
        <v>0.014295792308396726</v>
      </c>
      <c r="AJ78" s="3">
        <v>0.013969638604158785</v>
      </c>
      <c r="AK78" s="3">
        <v>0.013650907633871223</v>
      </c>
      <c r="AL78" s="3">
        <v>0.01333943166631757</v>
      </c>
      <c r="AM78" s="3">
        <v>0.013035046693120611</v>
      </c>
      <c r="AN78" s="3">
        <v>0.012737592349657767</v>
      </c>
      <c r="AO78" s="3">
        <v>0.012446911837476593</v>
      </c>
      <c r="AP78" s="3">
        <v>0.012162851848187106</v>
      </c>
      <c r="AQ78" s="3">
        <v>0.011885262488815163</v>
      </c>
      <c r="AR78" s="3">
        <v>0.011613997208596127</v>
      </c>
      <c r="AS78" s="3">
        <v>0.011348912727189076</v>
      </c>
      <c r="AT78" s="3">
        <v>0.011089868964291871</v>
      </c>
      <c r="AU78" s="3">
        <v>0.010836728970637033</v>
      </c>
      <c r="AV78" s="3">
        <v>0.010589358860348841</v>
      </c>
      <c r="AW78" s="3">
        <v>0.01034762774463982</v>
      </c>
      <c r="AX78" s="3">
        <v>0.010111407666828498</v>
      </c>
      <c r="AY78" s="3">
        <v>0.009880573538656456</v>
      </c>
      <c r="AZ78" s="3">
        <v>0.009655003077885138</v>
      </c>
      <c r="BA78" s="3">
        <v>0.009434576747151202</v>
      </c>
      <c r="BB78" s="3">
        <v>0.009219177694061331</v>
      </c>
      <c r="BC78" s="3">
        <v>0.0090086916925054</v>
      </c>
      <c r="BD78" s="3">
        <v>0.008803007085168124</v>
      </c>
      <c r="BE78" s="3">
        <v>0.00860201472721811</v>
      </c>
      <c r="BF78" s="3">
        <v>0.008405607931156744</v>
      </c>
      <c r="BG78" s="3">
        <v>0.008213682412803847</v>
      </c>
      <c r="BH78" s="3">
        <v>0.00802613623840287</v>
      </c>
      <c r="BI78" s="3">
        <v>0.007842869772824668</v>
      </c>
      <c r="BJ78" s="3">
        <v>0.007663785628851061</v>
      </c>
      <c r="BK78" s="3">
        <v>0.007488788617518227</v>
      </c>
      <c r="BL78" s="3">
        <v>0.007317785699501367</v>
      </c>
      <c r="BM78" s="3">
        <v>0.0071506859375219944</v>
      </c>
      <c r="BN78" s="3">
        <v>0.006987400449757097</v>
      </c>
      <c r="BO78" s="3">
        <v>0.0068278423642355035</v>
      </c>
      <c r="BP78" s="3">
        <v>0.006671926774198256</v>
      </c>
      <c r="BQ78" s="3">
        <v>0.006519570694409227</v>
      </c>
      <c r="BR78" s="3">
        <v>0.006370693018395102</v>
      </c>
      <c r="BS78" s="3">
        <v>0.006225214476598739</v>
      </c>
      <c r="BT78" s="3">
        <v>0.006083057595427044</v>
      </c>
      <c r="BU78" s="3">
        <v>0.005944146657177796</v>
      </c>
      <c r="BV78" s="3">
        <v>0.005808407660826909</v>
      </c>
      <c r="BW78" s="3">
        <v>0.005675768283659899</v>
      </c>
      <c r="BX78" s="3">
        <v>0.00554615784373147</v>
      </c>
      <c r="BY78" s="3">
        <v>0.005419507263135781</v>
      </c>
      <c r="BZ78" s="3">
        <v>0.005295749032073083</v>
      </c>
      <c r="CA78" s="3">
        <v>0.0051748171736949455</v>
      </c>
      <c r="CB78" s="3">
        <v>0.0050566472097135495</v>
      </c>
      <c r="CC78" s="3">
        <v>0.0049411761267602605</v>
      </c>
      <c r="CD78" s="3">
        <v>0.004828342343477066</v>
      </c>
      <c r="CE78" s="3">
        <v>0.004718085678326656</v>
      </c>
      <c r="CF78" s="3">
        <v>0.004610347318106611</v>
      </c>
      <c r="CG78" s="3">
        <v>0.004505069787153926</v>
      </c>
      <c r="CH78" s="3">
        <v>0.004402196917223766</v>
      </c>
      <c r="CI78" s="3">
        <v>0.004301673818031038</v>
      </c>
      <c r="CJ78" s="3">
        <v>0.004203446848439318</v>
      </c>
      <c r="CK78" s="3">
        <v>0.004107463588284621</v>
      </c>
      <c r="CL78" s="3">
        <v>0.0040136728108204345</v>
      </c>
      <c r="CM78" s="3">
        <v>0.003922024455770834</v>
      </c>
      <c r="CN78" s="3">
        <v>0.0038324696029803373</v>
      </c>
      <c r="CO78" s="3">
        <v>0.00374496044664574</v>
      </c>
      <c r="CP78" s="3">
        <v>0.003659450270119713</v>
      </c>
      <c r="CQ78" s="3">
        <v>0.0035758934212730686</v>
      </c>
      <c r="CR78" s="3">
        <v>0.0034942452884036967</v>
      </c>
      <c r="CS78" s="3">
        <v>0.003414462276682073</v>
      </c>
      <c r="CT78" s="3">
        <v>0.0033365017851199053</v>
      </c>
      <c r="CU78" s="3">
        <v>0.0032603221840517005</v>
      </c>
      <c r="CV78" s="3">
        <v>0.0031858827931191547</v>
      </c>
      <c r="CW78" s="3">
        <v>0.003113143859745815</v>
      </c>
      <c r="CX78" s="3">
        <v>0.0030420665380933576</v>
      </c>
      <c r="CY78" s="3">
        <v>0.0029726128684873787</v>
      </c>
      <c r="CZ78" s="3">
        <v>0.002904745757303928</v>
      </c>
      <c r="DA78" s="3">
        <v>0.0028384289573063493</v>
      </c>
      <c r="DB78" s="3">
        <v>0.0027736270484223224</v>
      </c>
      <c r="DC78" s="3">
        <v>0.0027103054189524522</v>
      </c>
      <c r="DD78" s="3">
        <v>0.002648430247199962</v>
      </c>
      <c r="DE78" s="3">
        <v>0.00258796848351317</v>
      </c>
      <c r="DF78" s="3">
        <v>0.002528887832731419</v>
      </c>
      <c r="DG78" s="3">
        <v>0.0024711567370259147</v>
      </c>
      <c r="DH78" s="3">
        <v>0.002414744359126142</v>
      </c>
      <c r="DI78" s="3">
        <v>0.002359620565923981</v>
      </c>
      <c r="DJ78" s="3">
        <v>0.002305755912448082</v>
      </c>
      <c r="DK78" s="3">
        <v>0.0022531216261979514</v>
      </c>
      <c r="DL78" s="3">
        <v>0.002201689591832534</v>
      </c>
      <c r="DM78" s="3">
        <v>0.0021514323362039622</v>
      </c>
      <c r="DN78" s="3">
        <v>0.002102323013728591</v>
      </c>
      <c r="DO78" s="3">
        <v>0.0020543353920896568</v>
      </c>
      <c r="DP78" s="3">
        <v>0.002007443838262013</v>
      </c>
      <c r="DQ78" s="3">
        <v>0.001961623304853166</v>
      </c>
      <c r="DR78" s="3">
        <v>0.0019168493167537326</v>
      </c>
      <c r="DS78" s="3">
        <v>0.0018730979580893203</v>
      </c>
      <c r="DT78" s="3">
        <v>0.0018303458594683963</v>
      </c>
      <c r="DU78" s="3">
        <v>0.0017885701855184788</v>
      </c>
      <c r="DV78" s="3">
        <v>0.0017477486227053252</v>
      </c>
      <c r="DW78" s="3">
        <v>0.0017078593674278997</v>
      </c>
      <c r="DX78" s="3">
        <v>0.001668881114383347</v>
      </c>
      <c r="DY78" s="3">
        <v>0.0016307930451959773</v>
      </c>
      <c r="DZ78" s="3">
        <v>0.0015935748173043773</v>
      </c>
      <c r="EA78" s="3">
        <v>0.001557206553100654</v>
      </c>
      <c r="EB78" s="3">
        <v>0.0015216688293164804</v>
      </c>
      <c r="EC78" s="3">
        <v>0.0014869426666501706</v>
      </c>
      <c r="ED78" s="3">
        <v>0.0014530095196294557</v>
      </c>
      <c r="EE78" s="3">
        <v>0.0014198512667049634</v>
      </c>
      <c r="EF78" s="3">
        <v>0.0013874502005680744</v>
      </c>
      <c r="EG78" s="3">
        <v>0.0013557890186906008</v>
      </c>
      <c r="EH78" s="3">
        <v>0.0013248508140778492</v>
      </c>
      <c r="EI78" s="3">
        <v>0.0012946190662335155</v>
      </c>
      <c r="EJ78" s="3">
        <v>0.0012650776323295254</v>
      </c>
      <c r="EK78" s="3">
        <v>0.0012362107385773813</v>
      </c>
      <c r="EL78" s="3">
        <v>0.0012080029717951302</v>
      </c>
      <c r="EM78" s="3">
        <v>0.0011804392711677325</v>
      </c>
      <c r="EN78" s="3">
        <v>0.0011535049201941705</v>
      </c>
      <c r="EO78" s="3">
        <v>0.0011271855388181873</v>
      </c>
      <c r="EP78" s="3">
        <v>0.0011014670757391043</v>
      </c>
      <c r="EQ78" s="3">
        <v>0.0010763358008967217</v>
      </c>
      <c r="ER78" s="3">
        <v>0.0010517782981289692</v>
      </c>
      <c r="ES78" s="3">
        <v>0.0010277814579955358</v>
      </c>
      <c r="ET78" s="3">
        <v>0.001004332470766811</v>
      </c>
      <c r="EU78" s="3">
        <v>0.0009814188195711449</v>
      </c>
      <c r="EV78" s="3">
        <v>0.000959028273699758</v>
      </c>
      <c r="EW78" s="3">
        <v>0.0009371488820638652</v>
      </c>
      <c r="EX78" s="3">
        <v>0.0009157689668010116</v>
      </c>
      <c r="EY78" s="3">
        <v>0.000894877117027626</v>
      </c>
      <c r="EZ78" s="3">
        <v>0.00087446218273457</v>
      </c>
      <c r="FA78" s="3">
        <v>0.0008545132688208001</v>
      </c>
      <c r="FB78" s="3">
        <v>0.0008350197292651407</v>
      </c>
      <c r="FC78" s="3">
        <v>0.0008159711614296183</v>
      </c>
      <c r="FD78" s="3">
        <v>0.0007973574004933592</v>
      </c>
      <c r="FE78" s="3">
        <v>0.0007791685140141613</v>
      </c>
      <c r="FF78" s="3">
        <v>0.0007613947966139678</v>
      </c>
      <c r="FG78" s="3">
        <v>0.0007440267647852439</v>
      </c>
      <c r="FH78" s="3">
        <v>0.0007270551518171464</v>
      </c>
      <c r="FI78" s="3">
        <v>0.0007104709028368239</v>
      </c>
      <c r="FJ78" s="3">
        <v>0.000694265169963959</v>
      </c>
      <c r="FK78" s="3">
        <v>0.0006784293075772219</v>
      </c>
      <c r="FL78" s="3">
        <v>0.0006629548676870822</v>
      </c>
      <c r="FM78" s="3">
        <v>0.0006478335954164249</v>
      </c>
      <c r="FN78" s="3">
        <v>0.0006330574245828613</v>
      </c>
      <c r="FO78" s="3">
        <v>0.0006186184733830702</v>
      </c>
      <c r="FP78" s="3">
        <v>0.0006045090401751718</v>
      </c>
    </row>
    <row r="79" spans="1:172" ht="14.25">
      <c r="A79" s="2">
        <v>75</v>
      </c>
      <c r="B79" s="3">
        <v>0.034042223300007945</v>
      </c>
      <c r="C79" s="3">
        <v>0.033285292385731746</v>
      </c>
      <c r="D79" s="3">
        <v>0.03254502732227338</v>
      </c>
      <c r="E79" s="3">
        <v>0.031821069812379754</v>
      </c>
      <c r="F79" s="3">
        <v>0.031113068827365087</v>
      </c>
      <c r="G79" s="3">
        <v>0.030420680481219264</v>
      </c>
      <c r="H79" s="3">
        <v>0.029743567905793022</v>
      </c>
      <c r="I79" s="3">
        <v>0.02908140112711599</v>
      </c>
      <c r="J79" s="3">
        <v>0.02843385694289946</v>
      </c>
      <c r="K79" s="3">
        <v>0.027800618801268273</v>
      </c>
      <c r="L79" s="3">
        <v>0.02718137668076359</v>
      </c>
      <c r="M79" s="3">
        <v>0.026575826971656724</v>
      </c>
      <c r="N79" s="3">
        <v>0.02598367235860588</v>
      </c>
      <c r="O79" s="3">
        <v>0.025404621704686603</v>
      </c>
      <c r="P79" s="3">
        <v>0.024838389936824745</v>
      </c>
      <c r="Q79" s="3">
        <v>0.024284697932653865</v>
      </c>
      <c r="R79" s="3">
        <v>0.02374327240881946</v>
      </c>
      <c r="S79" s="3">
        <v>0.02321384581074759</v>
      </c>
      <c r="T79" s="3">
        <v>0.02269615620389298</v>
      </c>
      <c r="U79" s="3">
        <v>0.02218994716648104</v>
      </c>
      <c r="V79" s="3">
        <v>0.02169496768375223</v>
      </c>
      <c r="W79" s="3">
        <v>0.02121097204371869</v>
      </c>
      <c r="X79" s="3">
        <v>0.020737719734439497</v>
      </c>
      <c r="Y79" s="3">
        <v>0.020274975342817414</v>
      </c>
      <c r="Z79" s="3">
        <v>0.01982250845492095</v>
      </c>
      <c r="AA79" s="3">
        <v>0.019380093557832545</v>
      </c>
      <c r="AB79" s="3">
        <v>0.018947509943020968</v>
      </c>
      <c r="AC79" s="3">
        <v>0.018524541611235845</v>
      </c>
      <c r="AD79" s="3">
        <v>0.018110977178922183</v>
      </c>
      <c r="AE79" s="3">
        <v>0.01770660978614713</v>
      </c>
      <c r="AF79" s="3">
        <v>0.017311237006035318</v>
      </c>
      <c r="AG79" s="3">
        <v>0.01692466075570276</v>
      </c>
      <c r="AH79" s="3">
        <v>0.01654668720868413</v>
      </c>
      <c r="AI79" s="3">
        <v>0.016177126708840195</v>
      </c>
      <c r="AJ79" s="3">
        <v>0.01581579368573882</v>
      </c>
      <c r="AK79" s="3">
        <v>0.01546250657149495</v>
      </c>
      <c r="AL79" s="3">
        <v>0.015117087719060729</v>
      </c>
      <c r="AM79" s="3">
        <v>0.014779363321950956</v>
      </c>
      <c r="AN79" s="3">
        <v>0.014449163335391368</v>
      </c>
      <c r="AO79" s="3">
        <v>0.014126321398876707</v>
      </c>
      <c r="AP79" s="3">
        <v>0.013810674760122432</v>
      </c>
      <c r="AQ79" s="3">
        <v>0.013502064200396902</v>
      </c>
      <c r="AR79" s="3">
        <v>0.013200333961218558</v>
      </c>
      <c r="AS79" s="3">
        <v>0.012905331672400489</v>
      </c>
      <c r="AT79" s="3">
        <v>0.012616908281429362</v>
      </c>
      <c r="AU79" s="3">
        <v>0.012334917984160199</v>
      </c>
      <c r="AV79" s="3">
        <v>0.012059218156811435</v>
      </c>
      <c r="AW79" s="3">
        <v>0.01178966928924241</v>
      </c>
      <c r="AX79" s="3">
        <v>0.0115261349194975</v>
      </c>
      <c r="AY79" s="3">
        <v>0.011268481569599254</v>
      </c>
      <c r="AZ79" s="3">
        <v>0.011016578682572331</v>
      </c>
      <c r="BA79" s="3">
        <v>0.010770298560682567</v>
      </c>
      <c r="BB79" s="3">
        <v>0.010529516304870867</v>
      </c>
      <c r="BC79" s="3">
        <v>0.01029410975536793</v>
      </c>
      <c r="BD79" s="3">
        <v>0.010063959433468717</v>
      </c>
      <c r="BE79" s="3">
        <v>0.009838948484450993</v>
      </c>
      <c r="BF79" s="3">
        <v>0.009618962621619653</v>
      </c>
      <c r="BG79" s="3">
        <v>0.009403890071459475</v>
      </c>
      <c r="BH79" s="3">
        <v>0.00919362151987757</v>
      </c>
      <c r="BI79" s="3">
        <v>0.008988050059520192</v>
      </c>
      <c r="BJ79" s="3">
        <v>0.008787071138143254</v>
      </c>
      <c r="BK79" s="3">
        <v>0.008590582508022249</v>
      </c>
      <c r="BL79" s="3">
        <v>0.008398484176382337</v>
      </c>
      <c r="BM79" s="3">
        <v>0.008210678356831425</v>
      </c>
      <c r="BN79" s="3">
        <v>0.008027069421780553</v>
      </c>
      <c r="BO79" s="3">
        <v>0.007847563855831852</v>
      </c>
      <c r="BP79" s="3">
        <v>0.0076720702101211735</v>
      </c>
      <c r="BQ79" s="3">
        <v>0.00750049905759409</v>
      </c>
      <c r="BR79" s="3">
        <v>0.007332762949202931</v>
      </c>
      <c r="BS79" s="3">
        <v>0.007168776371004881</v>
      </c>
      <c r="BT79" s="3">
        <v>0.007008455702148142</v>
      </c>
      <c r="BU79" s="3">
        <v>0.0068517191737267336</v>
      </c>
      <c r="BV79" s="3">
        <v>0.006698486828491057</v>
      </c>
      <c r="BW79" s="3">
        <v>0.006548680481396896</v>
      </c>
      <c r="BX79" s="3">
        <v>0.006402223680976982</v>
      </c>
      <c r="BY79" s="3">
        <v>0.006259041671521137</v>
      </c>
      <c r="BZ79" s="3">
        <v>0.006119061356048561</v>
      </c>
      <c r="CA79" s="3">
        <v>0.005982211260058157</v>
      </c>
      <c r="CB79" s="3">
        <v>0.005848421496041922</v>
      </c>
      <c r="CC79" s="3">
        <v>0.0057176237287460685</v>
      </c>
      <c r="CD79" s="3">
        <v>0.005589751141166888</v>
      </c>
      <c r="CE79" s="3">
        <v>0.005464738401265823</v>
      </c>
      <c r="CF79" s="3">
        <v>0.005342521629391195</v>
      </c>
      <c r="CG79" s="3">
        <v>0.005223038366391264</v>
      </c>
      <c r="CH79" s="3">
        <v>0.005106227542406083</v>
      </c>
      <c r="CI79" s="3">
        <v>0.0049920294463254855</v>
      </c>
      <c r="CJ79" s="3">
        <v>0.00488038569589766</v>
      </c>
      <c r="CK79" s="3">
        <v>0.004771239208477773</v>
      </c>
      <c r="CL79" s="3">
        <v>0.004664534172403756</v>
      </c>
      <c r="CM79" s="3">
        <v>0.0045602160189843755</v>
      </c>
      <c r="CN79" s="3">
        <v>0.004458231395090051</v>
      </c>
      <c r="CO79" s="3">
        <v>0.004358528136333084</v>
      </c>
      <c r="CP79" s="3">
        <v>0.00426105524082554</v>
      </c>
      <c r="CQ79" s="3">
        <v>0.00416576284350223</v>
      </c>
      <c r="CR79" s="3">
        <v>0.004072602190999142</v>
      </c>
      <c r="CS79" s="3">
        <v>0.003981525617074766</v>
      </c>
      <c r="CT79" s="3">
        <v>0.0038924865185622215</v>
      </c>
      <c r="CU79" s="3">
        <v>0.003805439331844296</v>
      </c>
      <c r="CV79" s="3">
        <v>0.0037203395098373004</v>
      </c>
      <c r="CW79" s="3">
        <v>0.003637143499475748</v>
      </c>
      <c r="CX79" s="3">
        <v>0.003555808719685305</v>
      </c>
      <c r="CY79" s="3">
        <v>0.0034762935398365835</v>
      </c>
      <c r="CZ79" s="3">
        <v>0.003398557258667112</v>
      </c>
      <c r="DA79" s="3">
        <v>0.003322560083662829</v>
      </c>
      <c r="DB79" s="3">
        <v>0.003248263110890548</v>
      </c>
      <c r="DC79" s="3">
        <v>0.003175628305270073</v>
      </c>
      <c r="DD79" s="3">
        <v>0.0031046184812774102</v>
      </c>
      <c r="DE79" s="3">
        <v>0.0030351972840713115</v>
      </c>
      <c r="DF79" s="3">
        <v>0.0029673291710318184</v>
      </c>
      <c r="DG79" s="3">
        <v>0.0029009793937042616</v>
      </c>
      <c r="DH79" s="3">
        <v>0.0028361139801388324</v>
      </c>
      <c r="DI79" s="3">
        <v>0.0027726997176180657</v>
      </c>
      <c r="DJ79" s="3">
        <v>0.0027107041357636863</v>
      </c>
      <c r="DK79" s="3">
        <v>0.0026500954900141593</v>
      </c>
      <c r="DL79" s="3">
        <v>0.002590842745466837</v>
      </c>
      <c r="DM79" s="3">
        <v>0.002532915561074378</v>
      </c>
      <c r="DN79" s="3">
        <v>0.0024762842741907765</v>
      </c>
      <c r="DO79" s="3">
        <v>0.0024209198854558966</v>
      </c>
      <c r="DP79" s="3">
        <v>0.00236679404401563</v>
      </c>
      <c r="DQ79" s="3">
        <v>0.002313879033066457</v>
      </c>
      <c r="DR79" s="3">
        <v>0.0022621477557196457</v>
      </c>
      <c r="DS79" s="3">
        <v>0.002211573721177973</v>
      </c>
      <c r="DT79" s="3">
        <v>0.002162131031217762</v>
      </c>
      <c r="DU79" s="3">
        <v>0.002113794366969457</v>
      </c>
      <c r="DV79" s="3">
        <v>0.0020665389759910724</v>
      </c>
      <c r="DW79" s="3">
        <v>0.0020203406596279727</v>
      </c>
      <c r="DX79" s="3">
        <v>0.0019751757606518705</v>
      </c>
      <c r="DY79" s="3">
        <v>0.0019310211511738284</v>
      </c>
      <c r="DZ79" s="3">
        <v>0.0018878542208260463</v>
      </c>
      <c r="EA79" s="3">
        <v>0.001845652865204217</v>
      </c>
      <c r="EB79" s="3">
        <v>0.001804395474567566</v>
      </c>
      <c r="EC79" s="3">
        <v>0.0017640609227889126</v>
      </c>
      <c r="ED79" s="3">
        <v>0.0017246285565500896</v>
      </c>
      <c r="EE79" s="3">
        <v>0.0016860781847776174</v>
      </c>
      <c r="EF79" s="3">
        <v>0.001648390068313188</v>
      </c>
      <c r="EG79" s="3">
        <v>0.0016115449098129675</v>
      </c>
      <c r="EH79" s="3">
        <v>0.001575523843872051</v>
      </c>
      <c r="EI79" s="3">
        <v>0.0015403084273686307</v>
      </c>
      <c r="EJ79" s="3">
        <v>0.0015058806300226601</v>
      </c>
      <c r="EK79" s="3">
        <v>0.0014722228251643488</v>
      </c>
      <c r="EL79" s="3">
        <v>0.0014393177807090485</v>
      </c>
      <c r="EM79" s="3">
        <v>0.0014071486503323127</v>
      </c>
      <c r="EN79" s="3">
        <v>0.0013756989648415763</v>
      </c>
      <c r="EO79" s="3">
        <v>0.0013449526237404585</v>
      </c>
      <c r="EP79" s="3">
        <v>0.0013148938869805837</v>
      </c>
      <c r="EQ79" s="3">
        <v>0.001285507366897698</v>
      </c>
      <c r="ER79" s="3">
        <v>0.0012567780203269763</v>
      </c>
      <c r="ES79" s="3">
        <v>0.0012286911408949663</v>
      </c>
      <c r="ET79" s="3">
        <v>0.0012012323514827283</v>
      </c>
      <c r="EU79" s="3">
        <v>0.0011743875968576178</v>
      </c>
      <c r="EV79" s="3">
        <v>0.0011481431364687156</v>
      </c>
      <c r="EW79" s="3">
        <v>0.0011224855374045717</v>
      </c>
      <c r="EX79" s="3">
        <v>0.0010974016675062703</v>
      </c>
      <c r="EY79" s="3">
        <v>0.0010728786886357033</v>
      </c>
      <c r="EZ79" s="3">
        <v>0.001048904050093613</v>
      </c>
      <c r="FA79" s="3">
        <v>0.0010254654821846287</v>
      </c>
      <c r="FB79" s="3">
        <v>0.0010025509899262985</v>
      </c>
      <c r="FC79" s="3">
        <v>0.0009801488468980102</v>
      </c>
      <c r="FD79" s="3">
        <v>0.0009582475892288</v>
      </c>
      <c r="FE79" s="3">
        <v>0.00093683600971739</v>
      </c>
      <c r="FF79" s="3">
        <v>0.0009159031520862282</v>
      </c>
      <c r="FG79" s="3">
        <v>0.000895438305361651</v>
      </c>
      <c r="FH79" s="3">
        <v>0.0008754309983808328</v>
      </c>
      <c r="FI79" s="3">
        <v>0.00085587099442197</v>
      </c>
      <c r="FJ79" s="3">
        <v>0.0008367482859535924</v>
      </c>
      <c r="FK79" s="3">
        <v>0.0008180530895016691</v>
      </c>
      <c r="FL79" s="3">
        <v>0.0007997758406320665</v>
      </c>
      <c r="FM79" s="3">
        <v>0.0007819071890443618</v>
      </c>
      <c r="FN79" s="3">
        <v>0.0007644379937762347</v>
      </c>
      <c r="FO79" s="3">
        <v>0.0007473593185145511</v>
      </c>
      <c r="FP79" s="3">
        <v>0.0007306624270118078</v>
      </c>
    </row>
    <row r="80" spans="1:172" ht="14.25">
      <c r="A80" s="2">
        <v>76</v>
      </c>
      <c r="B80" s="3">
        <v>0.03822395051709615</v>
      </c>
      <c r="C80" s="3">
        <v>0.037399328469339466</v>
      </c>
      <c r="D80" s="3">
        <v>0.036592295093470395</v>
      </c>
      <c r="E80" s="3">
        <v>0.035802485391716155</v>
      </c>
      <c r="F80" s="3">
        <v>0.035029541446963686</v>
      </c>
      <c r="G80" s="3">
        <v>0.03427311230924179</v>
      </c>
      <c r="H80" s="3">
        <v>0.0335328538828249</v>
      </c>
      <c r="I80" s="3">
        <v>0.03280842881402657</v>
      </c>
      <c r="J80" s="3">
        <v>0.03209950637974568</v>
      </c>
      <c r="K80" s="3">
        <v>0.0314057623768228</v>
      </c>
      <c r="L80" s="3">
        <v>0.030726879012261787</v>
      </c>
      <c r="M80" s="3">
        <v>0.030062544794364765</v>
      </c>
      <c r="N80" s="3">
        <v>0.029412454424827206</v>
      </c>
      <c r="O80" s="3">
        <v>0.02877630869183534</v>
      </c>
      <c r="P80" s="3">
        <v>0.028153814364201613</v>
      </c>
      <c r="Q80" s="3">
        <v>0.027544684086576954</v>
      </c>
      <c r="R80" s="3">
        <v>0.026948636275768045</v>
      </c>
      <c r="S80" s="3">
        <v>0.026365395018189575</v>
      </c>
      <c r="T80" s="3">
        <v>0.025794689968477558</v>
      </c>
      <c r="U80" s="3">
        <v>0.02523625624928616</v>
      </c>
      <c r="V80" s="3">
        <v>0.02468983435228722</v>
      </c>
      <c r="W80" s="3">
        <v>0.024155170040393137</v>
      </c>
      <c r="X80" s="3">
        <v>0.02363201425121575</v>
      </c>
      <c r="Y80" s="3">
        <v>0.023120123001776793</v>
      </c>
      <c r="Z80" s="3">
        <v>0.022619257294479445</v>
      </c>
      <c r="AA80" s="3">
        <v>0.022129183024352406</v>
      </c>
      <c r="AB80" s="3">
        <v>0.021649670887572303</v>
      </c>
      <c r="AC80" s="3">
        <v>0.021180496291270945</v>
      </c>
      <c r="AD80" s="3">
        <v>0.020721439264632657</v>
      </c>
      <c r="AE80" s="3">
        <v>0.020272284371282145</v>
      </c>
      <c r="AF80" s="3">
        <v>0.01983282062296654</v>
      </c>
      <c r="AG80" s="3">
        <v>0.019402841394530634</v>
      </c>
      <c r="AH80" s="3">
        <v>0.018982144340183416</v>
      </c>
      <c r="AI80" s="3">
        <v>0.018570531311054683</v>
      </c>
      <c r="AJ80" s="3">
        <v>0.0181678082740373</v>
      </c>
      <c r="AK80" s="3">
        <v>0.01777378523191131</v>
      </c>
      <c r="AL80" s="3">
        <v>0.01738827614474292</v>
      </c>
      <c r="AM80" s="3">
        <v>0.017011098852554585</v>
      </c>
      <c r="AN80" s="3">
        <v>0.016642074999255962</v>
      </c>
      <c r="AO80" s="3">
        <v>0.01628102995783043</v>
      </c>
      <c r="AP80" s="3">
        <v>0.015927792756766257</v>
      </c>
      <c r="AQ80" s="3">
        <v>0.015582196007724924</v>
      </c>
      <c r="AR80" s="3">
        <v>0.015244075834435877</v>
      </c>
      <c r="AS80" s="3">
        <v>0.014913271802806438</v>
      </c>
      <c r="AT80" s="3">
        <v>0.01458962685223808</v>
      </c>
      <c r="AU80" s="3">
        <v>0.014272987228135192</v>
      </c>
      <c r="AV80" s="3">
        <v>0.013963202415596121</v>
      </c>
      <c r="AW80" s="3">
        <v>0.013660125074273055</v>
      </c>
      <c r="AX80" s="3">
        <v>0.013363610974389983</v>
      </c>
      <c r="AY80" s="3">
        <v>0.013073518933903072</v>
      </c>
      <c r="AZ80" s="3">
        <v>0.012789710756793027</v>
      </c>
      <c r="BA80" s="3">
        <v>0.012512051172474448</v>
      </c>
      <c r="BB80" s="3">
        <v>0.012240407776308304</v>
      </c>
      <c r="BC80" s="3">
        <v>0.011974650971205092</v>
      </c>
      <c r="BD80" s="3">
        <v>0.011714653910303352</v>
      </c>
      <c r="BE80" s="3">
        <v>0.011460292440709785</v>
      </c>
      <c r="BF80" s="3">
        <v>0.011211445048286861</v>
      </c>
      <c r="BG80" s="3">
        <v>0.010967992803473714</v>
      </c>
      <c r="BH80" s="3">
        <v>0.010729819308125221</v>
      </c>
      <c r="BI80" s="3">
        <v>0.010496810643355059</v>
      </c>
      <c r="BJ80" s="3">
        <v>0.010268855318368963</v>
      </c>
      <c r="BK80" s="3">
        <v>0.010045844220271993</v>
      </c>
      <c r="BL80" s="3">
        <v>0.009827670564837021</v>
      </c>
      <c r="BM80" s="3">
        <v>0.009614229848218359</v>
      </c>
      <c r="BN80" s="3">
        <v>0.009405419799597192</v>
      </c>
      <c r="BO80" s="3">
        <v>0.00920114033474373</v>
      </c>
      <c r="BP80" s="3">
        <v>0.009001293510480957</v>
      </c>
      <c r="BQ80" s="3">
        <v>0.008805783480037133</v>
      </c>
      <c r="BR80" s="3">
        <v>0.008614516449271581</v>
      </c>
      <c r="BS80" s="3">
        <v>0.008427400633759796</v>
      </c>
      <c r="BT80" s="3">
        <v>0.008244346216723208</v>
      </c>
      <c r="BU80" s="3">
        <v>0.008065265307790837</v>
      </c>
      <c r="BV80" s="3">
        <v>0.007890071902577622</v>
      </c>
      <c r="BW80" s="3">
        <v>0.007718681843065456</v>
      </c>
      <c r="BX80" s="3">
        <v>0.0075510127787750125</v>
      </c>
      <c r="BY80" s="3">
        <v>0.007386984128712082</v>
      </c>
      <c r="BZ80" s="3">
        <v>0.007226517044077174</v>
      </c>
      <c r="CA80" s="3">
        <v>0.007069534371723529</v>
      </c>
      <c r="CB80" s="3">
        <v>0.006915960618351313</v>
      </c>
      <c r="CC80" s="3">
        <v>0.006765721915424572</v>
      </c>
      <c r="CD80" s="3">
        <v>0.006618745984797392</v>
      </c>
      <c r="CE80" s="3">
        <v>0.006474962105037729</v>
      </c>
      <c r="CF80" s="3">
        <v>0.006334301078435134</v>
      </c>
      <c r="CG80" s="3">
        <v>0.006196695198680269</v>
      </c>
      <c r="CH80" s="3">
        <v>0.00606207821920457</v>
      </c>
      <c r="CI80" s="3">
        <v>0.005930385322166498</v>
      </c>
      <c r="CJ80" s="3">
        <v>0.005801553088073619</v>
      </c>
      <c r="CK80" s="3">
        <v>0.005675519466027845</v>
      </c>
      <c r="CL80" s="3">
        <v>0.005552223744582974</v>
      </c>
      <c r="CM80" s="3">
        <v>0.0054316065232024036</v>
      </c>
      <c r="CN80" s="3">
        <v>0.005313609684304943</v>
      </c>
      <c r="CO80" s="3">
        <v>0.005198176365889928</v>
      </c>
      <c r="CP80" s="3">
        <v>0.00508525093472767</v>
      </c>
      <c r="CQ80" s="3">
        <v>0.004974778960106452</v>
      </c>
      <c r="CR80" s="3">
        <v>0.004866707188124542</v>
      </c>
      <c r="CS80" s="3">
        <v>0.00476098351651677</v>
      </c>
      <c r="CT80" s="3">
        <v>0.004657556970005583</v>
      </c>
      <c r="CU80" s="3">
        <v>0.00455637767616579</v>
      </c>
      <c r="CV80" s="3">
        <v>0.004457396841793693</v>
      </c>
      <c r="CW80" s="3">
        <v>0.004360566729770254</v>
      </c>
      <c r="CX80" s="3">
        <v>0.004265840636408225</v>
      </c>
      <c r="CY80" s="3">
        <v>0.004173172869275099</v>
      </c>
      <c r="CZ80" s="3">
        <v>0.0040825187254804884</v>
      </c>
      <c r="DA80" s="3">
        <v>0.003993834470420454</v>
      </c>
      <c r="DB80" s="3">
        <v>0.003907077316968488</v>
      </c>
      <c r="DC80" s="3">
        <v>0.00382220540510525</v>
      </c>
      <c r="DD80" s="3">
        <v>0.0037391777819771876</v>
      </c>
      <c r="DE80" s="3">
        <v>0.0036579543823762606</v>
      </c>
      <c r="DF80" s="3">
        <v>0.003578496009632004</v>
      </c>
      <c r="DG80" s="3">
        <v>0.003500764316907934</v>
      </c>
      <c r="DH80" s="3">
        <v>0.0034247217888927484</v>
      </c>
      <c r="DI80" s="3">
        <v>0.003350331723880773</v>
      </c>
      <c r="DJ80" s="3">
        <v>0.0032775582162316574</v>
      </c>
      <c r="DK80" s="3">
        <v>0.0032063661392019993</v>
      </c>
      <c r="DL80" s="3">
        <v>0.003136721128142339</v>
      </c>
      <c r="DM80" s="3">
        <v>0.003068589564050872</v>
      </c>
      <c r="DN80" s="3">
        <v>0.0030019385574767687</v>
      </c>
      <c r="DO80" s="3">
        <v>0.0029367359327674425</v>
      </c>
      <c r="DP80" s="3">
        <v>0.002872950212649328</v>
      </c>
      <c r="DQ80" s="3">
        <v>0.0028105506031397276</v>
      </c>
      <c r="DR80" s="3">
        <v>0.0027495069787788484</v>
      </c>
      <c r="DS80" s="3">
        <v>0.0026897898681780275</v>
      </c>
      <c r="DT80" s="3">
        <v>0.0026313704398761573</v>
      </c>
      <c r="DU80" s="3">
        <v>0.0025742204884994235</v>
      </c>
      <c r="DV80" s="3">
        <v>0.002518312421215696</v>
      </c>
      <c r="DW80" s="3">
        <v>0.002463619244480131</v>
      </c>
      <c r="DX80" s="3">
        <v>0.00241011455106388</v>
      </c>
      <c r="DY80" s="3">
        <v>0.0023577725073613554</v>
      </c>
      <c r="DZ80" s="3">
        <v>0.0023065678409689427</v>
      </c>
      <c r="EA80" s="3">
        <v>0.002256475828530613</v>
      </c>
      <c r="EB80" s="3">
        <v>0.002207472283844658</v>
      </c>
      <c r="EC80" s="3">
        <v>0.002159533546225223</v>
      </c>
      <c r="ED80" s="3">
        <v>0.002112636469114082</v>
      </c>
      <c r="EE80" s="3">
        <v>0.0020667584089378854</v>
      </c>
      <c r="EF80" s="3">
        <v>0.002021877214203882</v>
      </c>
      <c r="EG80" s="3">
        <v>0.001977971214830787</v>
      </c>
      <c r="EH80" s="3">
        <v>0.0019350192117099096</v>
      </c>
      <c r="EI80" s="3">
        <v>0.0018930004664898803</v>
      </c>
      <c r="EJ80" s="3">
        <v>0.001851894691582534</v>
      </c>
      <c r="EK80" s="3">
        <v>0.001811682040383067</v>
      </c>
      <c r="EL80" s="3">
        <v>0.0017723430977021337</v>
      </c>
      <c r="EM80" s="3">
        <v>0.0017338588704036706</v>
      </c>
      <c r="EN80" s="3">
        <v>0.0016962107782446667</v>
      </c>
      <c r="EO80" s="3">
        <v>0.001659380644912667</v>
      </c>
      <c r="EP80" s="3">
        <v>0.0016233506892573413</v>
      </c>
      <c r="EQ80" s="3">
        <v>0.0015881035167104596</v>
      </c>
      <c r="ER80" s="3">
        <v>0.001553622110891828</v>
      </c>
      <c r="ES80" s="3">
        <v>0.0015198898253967474</v>
      </c>
      <c r="ET80" s="3">
        <v>0.0014868903757603302</v>
      </c>
      <c r="EU80" s="3">
        <v>0.001454607831596122</v>
      </c>
      <c r="EV80" s="3">
        <v>0.0014230266089046983</v>
      </c>
      <c r="EW80" s="3">
        <v>0.0013921314625485737</v>
      </c>
      <c r="EX80" s="3">
        <v>0.0013619074788893126</v>
      </c>
      <c r="EY80" s="3">
        <v>0.0013323400685857356</v>
      </c>
      <c r="EZ80" s="3">
        <v>0.0013034149595455569</v>
      </c>
      <c r="FA80" s="3">
        <v>0.0012751181900323427</v>
      </c>
      <c r="FB80" s="3">
        <v>0.0012474361019193525</v>
      </c>
      <c r="FC80" s="3">
        <v>0.001220355334091261</v>
      </c>
      <c r="FD80" s="3">
        <v>0.0011938628159879894</v>
      </c>
      <c r="FE80" s="3">
        <v>0.0011679457612887578</v>
      </c>
      <c r="FF80" s="3">
        <v>0.0011425916617328058</v>
      </c>
      <c r="FG80" s="3">
        <v>0.001117788281074672</v>
      </c>
      <c r="FH80" s="3">
        <v>0.001093523649169592</v>
      </c>
      <c r="FI80" s="3">
        <v>0.0010697860561883488</v>
      </c>
      <c r="FJ80" s="3">
        <v>0.0010465640469564663</v>
      </c>
      <c r="FK80" s="3">
        <v>0.0010238464154174176</v>
      </c>
      <c r="FL80" s="3">
        <v>0.0010016221992145136</v>
      </c>
      <c r="FM80" s="3">
        <v>0.0009798806743921418</v>
      </c>
      <c r="FN80" s="3">
        <v>0.0009586113502103588</v>
      </c>
      <c r="FO80" s="3">
        <v>0.0009378039640731695</v>
      </c>
      <c r="FP80" s="3">
        <v>0.0009174484765664959</v>
      </c>
    </row>
    <row r="81" spans="1:172" ht="14.25">
      <c r="A81" s="2">
        <v>77</v>
      </c>
      <c r="B81" s="3">
        <v>0.04298668113889137</v>
      </c>
      <c r="C81" s="3">
        <v>0.04209988998159253</v>
      </c>
      <c r="D81" s="3">
        <v>0.04123115812831346</v>
      </c>
      <c r="E81" s="3">
        <v>0.04038012909124633</v>
      </c>
      <c r="F81" s="3">
        <v>0.039546452894125506</v>
      </c>
      <c r="G81" s="3">
        <v>0.03872978597772103</v>
      </c>
      <c r="H81" s="3">
        <v>0.03792979110551009</v>
      </c>
      <c r="I81" s="3">
        <v>0.037146137269594925</v>
      </c>
      <c r="J81" s="3">
        <v>0.036378499596938285</v>
      </c>
      <c r="K81" s="3">
        <v>0.03562655925597502</v>
      </c>
      <c r="L81" s="3">
        <v>0.034890003363662325</v>
      </c>
      <c r="M81" s="3">
        <v>0.03416852489302036</v>
      </c>
      <c r="N81" s="3">
        <v>0.03346182258121633</v>
      </c>
      <c r="O81" s="3">
        <v>0.03276960083823799</v>
      </c>
      <c r="P81" s="3">
        <v>0.03209156965620219</v>
      </c>
      <c r="Q81" s="3">
        <v>0.0314274445193381</v>
      </c>
      <c r="R81" s="3">
        <v>0.03077694631468375</v>
      </c>
      <c r="S81" s="3">
        <v>0.030139801243529996</v>
      </c>
      <c r="T81" s="3">
        <v>0.029515740733645268</v>
      </c>
      <c r="U81" s="3">
        <v>0.02890450135230893</v>
      </c>
      <c r="V81" s="3">
        <v>0.02830582472018217</v>
      </c>
      <c r="W81" s="3">
        <v>0.027719457426039096</v>
      </c>
      <c r="X81" s="3">
        <v>0.027145150942382235</v>
      </c>
      <c r="Y81" s="3">
        <v>0.026582661541960984</v>
      </c>
      <c r="Z81" s="3">
        <v>0.02603175021521198</v>
      </c>
      <c r="AA81" s="3">
        <v>0.025492182588638834</v>
      </c>
      <c r="AB81" s="3">
        <v>0.024963728844142552</v>
      </c>
      <c r="AC81" s="3">
        <v>0.02444616363931862</v>
      </c>
      <c r="AD81" s="3">
        <v>0.02393926602873042</v>
      </c>
      <c r="AE81" s="3">
        <v>0.023442819386167213</v>
      </c>
      <c r="AF81" s="3">
        <v>0.022956611327898058</v>
      </c>
      <c r="AG81" s="3">
        <v>0.022480433636924646</v>
      </c>
      <c r="AH81" s="3">
        <v>0.02201408218824119</v>
      </c>
      <c r="AI81" s="3">
        <v>0.02155735687510385</v>
      </c>
      <c r="AJ81" s="3">
        <v>0.02111006153631423</v>
      </c>
      <c r="AK81" s="3">
        <v>0.020672003884516954</v>
      </c>
      <c r="AL81" s="3">
        <v>0.020242995435513778</v>
      </c>
      <c r="AM81" s="3">
        <v>0.019822851438593858</v>
      </c>
      <c r="AN81" s="3">
        <v>0.019411390807878903</v>
      </c>
      <c r="AO81" s="3">
        <v>0.019008436054680944</v>
      </c>
      <c r="AP81" s="3">
        <v>0.0186138132208713</v>
      </c>
      <c r="AQ81" s="3">
        <v>0.01822735181325652</v>
      </c>
      <c r="AR81" s="3">
        <v>0.017848884738957738</v>
      </c>
      <c r="AS81" s="3">
        <v>0.017478248241787897</v>
      </c>
      <c r="AT81" s="3">
        <v>0.017115281839623075</v>
      </c>
      <c r="AU81" s="3">
        <v>0.016759828262760235</v>
      </c>
      <c r="AV81" s="3">
        <v>0.016411733393256633</v>
      </c>
      <c r="AW81" s="3">
        <v>0.016070846205242795</v>
      </c>
      <c r="AX81" s="3">
        <v>0.01573701870620281</v>
      </c>
      <c r="AY81" s="3">
        <v>0.01541010587921332</v>
      </c>
      <c r="AZ81" s="3">
        <v>0.01508996562613385</v>
      </c>
      <c r="BA81" s="3">
        <v>0.014776458711738827</v>
      </c>
      <c r="BB81" s="3">
        <v>0.014469448708784749</v>
      </c>
      <c r="BC81" s="3">
        <v>0.01416880194400072</v>
      </c>
      <c r="BD81" s="3">
        <v>0.01387438744499514</v>
      </c>
      <c r="BE81" s="3">
        <v>0.013586076888067788</v>
      </c>
      <c r="BF81" s="3">
        <v>0.013303744546918184</v>
      </c>
      <c r="BG81" s="3">
        <v>0.01302726724223946</v>
      </c>
      <c r="BH81" s="3">
        <v>0.012756524292188987</v>
      </c>
      <c r="BI81" s="3">
        <v>0.01249139746372363</v>
      </c>
      <c r="BJ81" s="3">
        <v>0.012231770924790442</v>
      </c>
      <c r="BK81" s="3">
        <v>0.01197753119736178</v>
      </c>
      <c r="BL81" s="3">
        <v>0.011728567111304655</v>
      </c>
      <c r="BM81" s="3">
        <v>0.011484769759072422</v>
      </c>
      <c r="BN81" s="3">
        <v>0.011246032451209365</v>
      </c>
      <c r="BO81" s="3">
        <v>0.01101225067265632</v>
      </c>
      <c r="BP81" s="3">
        <v>0.010783322039846777</v>
      </c>
      <c r="BQ81" s="3">
        <v>0.010559146258582897</v>
      </c>
      <c r="BR81" s="3">
        <v>0.010339625082679382</v>
      </c>
      <c r="BS81" s="3">
        <v>0.010124662273364948</v>
      </c>
      <c r="BT81" s="3">
        <v>0.00991416355943131</v>
      </c>
      <c r="BU81" s="3">
        <v>0.009708036598116587</v>
      </c>
      <c r="BV81" s="3">
        <v>0.009506190936713899</v>
      </c>
      <c r="BW81" s="3">
        <v>0.009308537974893949</v>
      </c>
      <c r="BX81" s="3">
        <v>0.009114990927729827</v>
      </c>
      <c r="BY81" s="3">
        <v>0.008925464789414805</v>
      </c>
      <c r="BZ81" s="3">
        <v>0.008739876297660376</v>
      </c>
      <c r="CA81" s="3">
        <v>0.008558143898765636</v>
      </c>
      <c r="CB81" s="3">
        <v>0.008380187713346587</v>
      </c>
      <c r="CC81" s="3">
        <v>0.008205929502714149</v>
      </c>
      <c r="CD81" s="3">
        <v>0.008035292635891533</v>
      </c>
      <c r="CE81" s="3">
        <v>0.007868202057260465</v>
      </c>
      <c r="CF81" s="3">
        <v>0.007704584254824232</v>
      </c>
      <c r="CG81" s="3">
        <v>0.00754436722908014</v>
      </c>
      <c r="CH81" s="3">
        <v>0.007387480462488494</v>
      </c>
      <c r="CI81" s="3">
        <v>0.007233854889530211</v>
      </c>
      <c r="CJ81" s="3">
        <v>0.007083422867340872</v>
      </c>
      <c r="CK81" s="3">
        <v>0.006936118146914305</v>
      </c>
      <c r="CL81" s="3">
        <v>0.006791875844862738</v>
      </c>
      <c r="CM81" s="3">
        <v>0.006650632415726387</v>
      </c>
      <c r="CN81" s="3">
        <v>0.0065123256248220684</v>
      </c>
      <c r="CO81" s="3">
        <v>0.006376894521620269</v>
      </c>
      <c r="CP81" s="3">
        <v>0.006244279413643694</v>
      </c>
      <c r="CQ81" s="3">
        <v>0.006114421840876627</v>
      </c>
      <c r="CR81" s="3">
        <v>0.005987264550675109</v>
      </c>
      <c r="CS81" s="3">
        <v>0.0058627514731721675</v>
      </c>
      <c r="CT81" s="3">
        <v>0.005740827697164996</v>
      </c>
      <c r="CU81" s="3">
        <v>0.005621439446479415</v>
      </c>
      <c r="CV81" s="3">
        <v>0.005504534056800292</v>
      </c>
      <c r="CW81" s="3">
        <v>0.005390059952960158</v>
      </c>
      <c r="CX81" s="3">
        <v>0.005277966626678232</v>
      </c>
      <c r="CY81" s="3">
        <v>0.005168204614741434</v>
      </c>
      <c r="CZ81" s="3">
        <v>0.005060725477618155</v>
      </c>
      <c r="DA81" s="3">
        <v>0.004955481778498361</v>
      </c>
      <c r="DB81" s="3">
        <v>0.004852427062751241</v>
      </c>
      <c r="DC81" s="3">
        <v>0.0047515158377926525</v>
      </c>
      <c r="DD81" s="3">
        <v>0.004652703553354676</v>
      </c>
      <c r="DE81" s="3">
        <v>0.0045559465821508605</v>
      </c>
      <c r="DF81" s="3">
        <v>0.004461202200927383</v>
      </c>
      <c r="DG81" s="3">
        <v>0.004368428571895344</v>
      </c>
      <c r="DH81" s="3">
        <v>0.004277584724535655</v>
      </c>
      <c r="DI81" s="3">
        <v>0.004188630537769189</v>
      </c>
      <c r="DJ81" s="3">
        <v>0.004101526722486537</v>
      </c>
      <c r="DK81" s="3">
        <v>0.00401623480442892</v>
      </c>
      <c r="DL81" s="3">
        <v>0.003932717107415273</v>
      </c>
      <c r="DM81" s="3">
        <v>0.0038509367369069514</v>
      </c>
      <c r="DN81" s="3">
        <v>0.003770857563905272</v>
      </c>
      <c r="DO81" s="3">
        <v>0.0036924442091743614</v>
      </c>
      <c r="DP81" s="3">
        <v>0.0036156620277837392</v>
      </c>
      <c r="DQ81" s="3">
        <v>0.0035404770939638786</v>
      </c>
      <c r="DR81" s="3">
        <v>0.003466856186268852</v>
      </c>
      <c r="DS81" s="3">
        <v>0.003394766773040625</v>
      </c>
      <c r="DT81" s="3">
        <v>0.0033241769981681157</v>
      </c>
      <c r="DU81" s="3">
        <v>0.003255055667136131</v>
      </c>
      <c r="DV81" s="3">
        <v>0.0031873722333581878</v>
      </c>
      <c r="DW81" s="3">
        <v>0.003121096784787225</v>
      </c>
      <c r="DX81" s="3">
        <v>0.0030562000307998716</v>
      </c>
      <c r="DY81" s="3">
        <v>0.002992653289347613</v>
      </c>
      <c r="DZ81" s="3">
        <v>0.0029304284743703057</v>
      </c>
      <c r="EA81" s="3">
        <v>0.002869498083467037</v>
      </c>
      <c r="EB81" s="3">
        <v>0.0028098351858184545</v>
      </c>
      <c r="EC81" s="3">
        <v>0.0027514134103565624</v>
      </c>
      <c r="ED81" s="3">
        <v>0.00269420693417588</v>
      </c>
      <c r="EE81" s="3">
        <v>0.002638190471182633</v>
      </c>
      <c r="EF81" s="3">
        <v>0.002583339260975981</v>
      </c>
      <c r="EG81" s="3">
        <v>0.0025296290579573943</v>
      </c>
      <c r="EH81" s="3">
        <v>0.0024770361206630787</v>
      </c>
      <c r="EI81" s="3">
        <v>0.002425537201315442</v>
      </c>
      <c r="EJ81" s="3">
        <v>0.0023751095355893925</v>
      </c>
      <c r="EK81" s="3">
        <v>0.0023257308325881354</v>
      </c>
      <c r="EL81" s="3">
        <v>0.002277379265025692</v>
      </c>
      <c r="EM81" s="3">
        <v>0.002230033459610814</v>
      </c>
      <c r="EN81" s="3">
        <v>0.0021836724876289626</v>
      </c>
      <c r="EO81" s="3">
        <v>0.002138275855717575</v>
      </c>
      <c r="EP81" s="3">
        <v>0.002093823496832403</v>
      </c>
      <c r="EQ81" s="3">
        <v>0.0020502957613981465</v>
      </c>
      <c r="ER81" s="3">
        <v>0.0020076734086432735</v>
      </c>
      <c r="ES81" s="3">
        <v>0.001965937598112477</v>
      </c>
      <c r="ET81" s="3">
        <v>0.0019250698813537692</v>
      </c>
      <c r="EU81" s="3">
        <v>0.001885052193778436</v>
      </c>
      <c r="EV81" s="3">
        <v>0.0018458668466873052</v>
      </c>
      <c r="EW81" s="3">
        <v>0.0018074965194631032</v>
      </c>
      <c r="EX81" s="3">
        <v>0.0017699242519231273</v>
      </c>
      <c r="EY81" s="3">
        <v>0.0017331334368301254</v>
      </c>
      <c r="EZ81" s="3">
        <v>0.001697107812558163</v>
      </c>
      <c r="FA81" s="3">
        <v>0.0016618314559099234</v>
      </c>
      <c r="FB81" s="3">
        <v>0.0016272887750821141</v>
      </c>
      <c r="FC81" s="3">
        <v>0.0015934645027775307</v>
      </c>
      <c r="FD81" s="3">
        <v>0.0015603436894580103</v>
      </c>
      <c r="FE81" s="3">
        <v>0.0015279116967387152</v>
      </c>
      <c r="FF81" s="3">
        <v>0.0014961541909177534</v>
      </c>
      <c r="FG81" s="3">
        <v>0.0014650571366405796</v>
      </c>
      <c r="FH81" s="3">
        <v>0.001434606790695403</v>
      </c>
      <c r="FI81" s="3">
        <v>0.0014047896959370476</v>
      </c>
      <c r="FJ81" s="3">
        <v>0.001375592675336934</v>
      </c>
      <c r="FK81" s="3">
        <v>0.001347002826155963</v>
      </c>
      <c r="FL81" s="3">
        <v>0.0013190075142387458</v>
      </c>
      <c r="FM81" s="3">
        <v>0.0012915943684258524</v>
      </c>
      <c r="FN81" s="3">
        <v>0.0012647512750818546</v>
      </c>
      <c r="FO81" s="3">
        <v>0.001238466372736946</v>
      </c>
      <c r="FP81" s="3">
        <v>0.001212728046839917</v>
      </c>
    </row>
    <row r="82" spans="1:172" ht="14.25">
      <c r="A82" s="2">
        <v>78</v>
      </c>
      <c r="B82" s="3">
        <v>0.04809650616168493</v>
      </c>
      <c r="C82" s="3">
        <v>0.04713639893923738</v>
      </c>
      <c r="D82" s="3">
        <v>0.046195184754824425</v>
      </c>
      <c r="E82" s="3">
        <v>0.04527250457009546</v>
      </c>
      <c r="F82" s="3">
        <v>0.04436800559220622</v>
      </c>
      <c r="G82" s="3">
        <v>0.04348134119142588</v>
      </c>
      <c r="H82" s="3">
        <v>0.04261217081856561</v>
      </c>
      <c r="I82" s="3">
        <v>0.041760159922301865</v>
      </c>
      <c r="J82" s="3">
        <v>0.0409249798664727</v>
      </c>
      <c r="K82" s="3">
        <v>0.04010630784741531</v>
      </c>
      <c r="L82" s="3">
        <v>0.03930382681140987</v>
      </c>
      <c r="M82" s="3">
        <v>0.038517225372293185</v>
      </c>
      <c r="N82" s="3">
        <v>0.03774619772929899</v>
      </c>
      <c r="O82" s="3">
        <v>0.036990443585180444</v>
      </c>
      <c r="P82" s="3">
        <v>0.03624966806466445</v>
      </c>
      <c r="Q82" s="3">
        <v>0.035523581633287726</v>
      </c>
      <c r="R82" s="3">
        <v>0.034811900016657016</v>
      </c>
      <c r="S82" s="3">
        <v>0.03411434412017711</v>
      </c>
      <c r="T82" s="3">
        <v>0.033430639949284635</v>
      </c>
      <c r="U82" s="3">
        <v>0.03276051853022377</v>
      </c>
      <c r="V82" s="3">
        <v>0.03210371583139782</v>
      </c>
      <c r="W82" s="3">
        <v>0.03145997268532785</v>
      </c>
      <c r="X82" s="3">
        <v>0.030829034711246428</v>
      </c>
      <c r="Y82" s="3">
        <v>0.030210652238354063</v>
      </c>
      <c r="Z82" s="3">
        <v>0.02960458022976198</v>
      </c>
      <c r="AA82" s="3">
        <v>0.029010578207144144</v>
      </c>
      <c r="AB82" s="3">
        <v>0.028428410176118968</v>
      </c>
      <c r="AC82" s="3">
        <v>0.027857844552378608</v>
      </c>
      <c r="AD82" s="3">
        <v>0.027298654088583896</v>
      </c>
      <c r="AE82" s="3">
        <v>0.026750615802039857</v>
      </c>
      <c r="AF82" s="3">
        <v>0.026213510903164927</v>
      </c>
      <c r="AG82" s="3">
        <v>0.025687124724766197</v>
      </c>
      <c r="AH82" s="3">
        <v>0.025171246652133106</v>
      </c>
      <c r="AI82" s="3">
        <v>0.02466567005395659</v>
      </c>
      <c r="AJ82" s="3">
        <v>0.024170192214083452</v>
      </c>
      <c r="AK82" s="3">
        <v>0.023684614264113057</v>
      </c>
      <c r="AL82" s="3">
        <v>0.023208741116841347</v>
      </c>
      <c r="AM82" s="3">
        <v>0.022742381400558065</v>
      </c>
      <c r="AN82" s="3">
        <v>0.02228534739419996</v>
      </c>
      <c r="AO82" s="3">
        <v>0.021837454963363756</v>
      </c>
      <c r="AP82" s="3">
        <v>0.021398523497180633</v>
      </c>
      <c r="AQ82" s="3">
        <v>0.0209683758460526</v>
      </c>
      <c r="AR82" s="3">
        <v>0.020546838260252387</v>
      </c>
      <c r="AS82" s="3">
        <v>0.02013374032938542</v>
      </c>
      <c r="AT82" s="3">
        <v>0.019728914922713003</v>
      </c>
      <c r="AU82" s="3">
        <v>0.01933219813033571</v>
      </c>
      <c r="AV82" s="3">
        <v>0.018943429205233397</v>
      </c>
      <c r="AW82" s="3">
        <v>0.0185624505061589</v>
      </c>
      <c r="AX82" s="3">
        <v>0.0181891074413838</v>
      </c>
      <c r="AY82" s="3">
        <v>0.017823248413289527</v>
      </c>
      <c r="AZ82" s="3">
        <v>0.01746472476380112</v>
      </c>
      <c r="BA82" s="3">
        <v>0.017113390720658317</v>
      </c>
      <c r="BB82" s="3">
        <v>0.0167691033445182</v>
      </c>
      <c r="BC82" s="3">
        <v>0.01643172247688396</v>
      </c>
      <c r="BD82" s="3">
        <v>0.01610111068885378</v>
      </c>
      <c r="BE82" s="3">
        <v>0.015777133230683082</v>
      </c>
      <c r="BF82" s="3">
        <v>0.015459657982154318</v>
      </c>
      <c r="BG82" s="3">
        <v>0.0151485554037456</v>
      </c>
      <c r="BH82" s="3">
        <v>0.014843698488592572</v>
      </c>
      <c r="BI82" s="3">
        <v>0.014544962715235421</v>
      </c>
      <c r="BJ82" s="3">
        <v>0.014252226001142954</v>
      </c>
      <c r="BK82" s="3">
        <v>0.013965368657006816</v>
      </c>
      <c r="BL82" s="3">
        <v>0.013684273341796116</v>
      </c>
      <c r="BM82" s="3">
        <v>0.01340882501856644</v>
      </c>
      <c r="BN82" s="3">
        <v>0.013138910911012824</v>
      </c>
      <c r="BO82" s="3">
        <v>0.012874420460759595</v>
      </c>
      <c r="BP82" s="3">
        <v>0.01261524528537794</v>
      </c>
      <c r="BQ82" s="3">
        <v>0.012361279137121817</v>
      </c>
      <c r="BR82" s="3">
        <v>0.012112417862375158</v>
      </c>
      <c r="BS82" s="3">
        <v>0.011868559361799758</v>
      </c>
      <c r="BT82" s="3">
        <v>0.011629603551175705</v>
      </c>
      <c r="BU82" s="3">
        <v>0.011395452322925603</v>
      </c>
      <c r="BV82" s="3">
        <v>0.011166009508313257</v>
      </c>
      <c r="BW82" s="3">
        <v>0.010941180840307263</v>
      </c>
      <c r="BX82" s="3">
        <v>0.01072087391710208</v>
      </c>
      <c r="BY82" s="3">
        <v>0.010504998166285251</v>
      </c>
      <c r="BZ82" s="3">
        <v>0.010293464809643993</v>
      </c>
      <c r="CA82" s="3">
        <v>0.010086186828600519</v>
      </c>
      <c r="CB82" s="3">
        <v>0.00988307893026763</v>
      </c>
      <c r="CC82" s="3">
        <v>0.009684057514115607</v>
      </c>
      <c r="CD82" s="3">
        <v>0.009489040639241497</v>
      </c>
      <c r="CE82" s="3">
        <v>0.009297947992231048</v>
      </c>
      <c r="CF82" s="3">
        <v>0.00911070085560628</v>
      </c>
      <c r="CG82" s="3">
        <v>0.008927222076846819</v>
      </c>
      <c r="CH82" s="3">
        <v>0.008747436037979672</v>
      </c>
      <c r="CI82" s="3">
        <v>0.008571268625725659</v>
      </c>
      <c r="CJ82" s="3">
        <v>0.00839864720219552</v>
      </c>
      <c r="CK82" s="3">
        <v>0.008229500576127036</v>
      </c>
      <c r="CL82" s="3">
        <v>0.008063758974653168</v>
      </c>
      <c r="CM82" s="3">
        <v>0.007901354015594775</v>
      </c>
      <c r="CN82" s="3">
        <v>0.007742218680267365</v>
      </c>
      <c r="CO82" s="3">
        <v>0.007586287286795779</v>
      </c>
      <c r="CP82" s="3">
        <v>0.007433495463925688</v>
      </c>
      <c r="CQ82" s="3">
        <v>0.007283780125326933</v>
      </c>
      <c r="CR82" s="3">
        <v>0.007137079444377914</v>
      </c>
      <c r="CS82" s="3">
        <v>0.006993332829424381</v>
      </c>
      <c r="CT82" s="3">
        <v>0.006852480899504743</v>
      </c>
      <c r="CU82" s="3">
        <v>0.006714465460532559</v>
      </c>
      <c r="CV82" s="3">
        <v>0.006579229481930793</v>
      </c>
      <c r="CW82" s="3">
        <v>0.006446717073708252</v>
      </c>
      <c r="CX82" s="3">
        <v>0.006316873463971029</v>
      </c>
      <c r="CY82" s="3">
        <v>0.00618964497686203</v>
      </c>
      <c r="CZ82" s="3">
        <v>0.006064979010920846</v>
      </c>
      <c r="DA82" s="3">
        <v>0.005942824017856729</v>
      </c>
      <c r="DB82" s="3">
        <v>0.0058231294817263635</v>
      </c>
      <c r="DC82" s="3">
        <v>0.005705845898512307</v>
      </c>
      <c r="DD82" s="3">
        <v>0.005590924756090687</v>
      </c>
      <c r="DE82" s="3">
        <v>0.0054783185145859115</v>
      </c>
      <c r="DF82" s="3">
        <v>0.005367980587101195</v>
      </c>
      <c r="DG82" s="3">
        <v>0.00525986532082201</v>
      </c>
      <c r="DH82" s="3">
        <v>0.005153927978482686</v>
      </c>
      <c r="DI82" s="3">
        <v>0.005050124720191729</v>
      </c>
      <c r="DJ82" s="3">
        <v>0.004948412585608741</v>
      </c>
      <c r="DK82" s="3">
        <v>0.004848749476465408</v>
      </c>
      <c r="DL82" s="3">
        <v>0.004751094139426981</v>
      </c>
      <c r="DM82" s="3">
        <v>0.004655406149284835</v>
      </c>
      <c r="DN82" s="3">
        <v>0.004561645892477206</v>
      </c>
      <c r="DO82" s="3">
        <v>0.0044697745509290066</v>
      </c>
      <c r="DP82" s="3">
        <v>0.004379754086207943</v>
      </c>
      <c r="DQ82" s="3">
        <v>0.004291547223988279</v>
      </c>
      <c r="DR82" s="3">
        <v>0.004205117438818573</v>
      </c>
      <c r="DS82" s="3">
        <v>0.004120428939187182</v>
      </c>
      <c r="DT82" s="3">
        <v>0.004037446652879084</v>
      </c>
      <c r="DU82" s="3">
        <v>0.003956136212620365</v>
      </c>
      <c r="DV82" s="3">
        <v>0.003876463942003139</v>
      </c>
      <c r="DW82" s="3">
        <v>0.003798396841687035</v>
      </c>
      <c r="DX82" s="3">
        <v>0.003721902575871461</v>
      </c>
      <c r="DY82" s="3">
        <v>0.003646949459033766</v>
      </c>
      <c r="DZ82" s="3">
        <v>0.003573506442927754</v>
      </c>
      <c r="EA82" s="3">
        <v>0.003501543103838989</v>
      </c>
      <c r="EB82" s="3">
        <v>0.003431029630089455</v>
      </c>
      <c r="EC82" s="3">
        <v>0.003361936809790911</v>
      </c>
      <c r="ED82" s="3">
        <v>0.003294236018837382</v>
      </c>
      <c r="EE82" s="3">
        <v>0.0032278992091361314</v>
      </c>
      <c r="EF82" s="3">
        <v>0.00316289889707122</v>
      </c>
      <c r="EG82" s="3">
        <v>0.0030992081521937775</v>
      </c>
      <c r="EH82" s="3">
        <v>0.0030368005861377556</v>
      </c>
      <c r="EI82" s="3">
        <v>0.0029756503417537328</v>
      </c>
      <c r="EJ82" s="3">
        <v>0.0029157320824581</v>
      </c>
      <c r="EK82" s="3">
        <v>0.0028570209817945225</v>
      </c>
      <c r="EL82" s="3">
        <v>0.0027994927132004577</v>
      </c>
      <c r="EM82" s="3">
        <v>0.002743123439978623</v>
      </c>
      <c r="EN82" s="3">
        <v>0.0026878898054660816</v>
      </c>
      <c r="EO82" s="3">
        <v>0.0026337689233996153</v>
      </c>
      <c r="EP82" s="3">
        <v>0.0025807383684719465</v>
      </c>
      <c r="EQ82" s="3">
        <v>0.002528776167076141</v>
      </c>
      <c r="ER82" s="3">
        <v>0.0024778607882336434</v>
      </c>
      <c r="ES82" s="3">
        <v>0.0024279711347038324</v>
      </c>
      <c r="ET82" s="3">
        <v>0.0023790865342692147</v>
      </c>
      <c r="EU82" s="3">
        <v>0.002331186731195589</v>
      </c>
      <c r="EV82" s="3">
        <v>0.0022842518778618537</v>
      </c>
      <c r="EW82" s="3">
        <v>0.002238262526556234</v>
      </c>
      <c r="EX82" s="3">
        <v>0.0021931996214370475</v>
      </c>
      <c r="EY82" s="3">
        <v>0.002149044490653562</v>
      </c>
      <c r="EZ82" s="3">
        <v>0.0021057788386236176</v>
      </c>
      <c r="FA82" s="3">
        <v>0.002063384738466456</v>
      </c>
      <c r="FB82" s="3">
        <v>0.002021844624586211</v>
      </c>
      <c r="FC82" s="3">
        <v>0.001981141285403054</v>
      </c>
      <c r="FD82" s="3">
        <v>0.0019412578562311156</v>
      </c>
      <c r="FE82" s="3">
        <v>0.001902177812297401</v>
      </c>
      <c r="FF82" s="3">
        <v>0.0018638849619013742</v>
      </c>
      <c r="FG82" s="3">
        <v>0.0018263634397107653</v>
      </c>
      <c r="FH82" s="3">
        <v>0.0017895977001922692</v>
      </c>
      <c r="FI82" s="3">
        <v>0.0017535725111729183</v>
      </c>
      <c r="FJ82" s="3">
        <v>0.0017182729475314629</v>
      </c>
      <c r="FK82" s="3">
        <v>0.001683684385015316</v>
      </c>
      <c r="FL82" s="3">
        <v>0.0016497924941820674</v>
      </c>
      <c r="FM82" s="3">
        <v>0.001616583234461566</v>
      </c>
      <c r="FN82" s="3">
        <v>0.0015840428483384628</v>
      </c>
      <c r="FO82" s="3">
        <v>0.0015521578556499938</v>
      </c>
      <c r="FP82" s="3">
        <v>0.0015209150479992273</v>
      </c>
    </row>
    <row r="83" spans="1:172" ht="14.25">
      <c r="A83" s="2">
        <v>79</v>
      </c>
      <c r="B83" s="3">
        <v>0.05345437479631787</v>
      </c>
      <c r="C83" s="3">
        <v>0.0524167953609086</v>
      </c>
      <c r="D83" s="3">
        <v>0.051399028090034826</v>
      </c>
      <c r="E83" s="3">
        <v>0.05040070945407571</v>
      </c>
      <c r="F83" s="3">
        <v>0.04942148194336782</v>
      </c>
      <c r="G83" s="3">
        <v>0.04846099399740422</v>
      </c>
      <c r="H83" s="3">
        <v>0.04751889993348213</v>
      </c>
      <c r="I83" s="3">
        <v>0.04659485987488676</v>
      </c>
      <c r="J83" s="3">
        <v>0.0456885396786928</v>
      </c>
      <c r="K83" s="3">
        <v>0.04479961086326423</v>
      </c>
      <c r="L83" s="3">
        <v>0.043927750535523225</v>
      </c>
      <c r="M83" s="3">
        <v>0.04307264131806132</v>
      </c>
      <c r="N83" s="3">
        <v>0.04223397127615647</v>
      </c>
      <c r="O83" s="3">
        <v>0.04141143384476087</v>
      </c>
      <c r="P83" s="3">
        <v>0.04060472775551627</v>
      </c>
      <c r="Q83" s="3">
        <v>0.03981355696385469</v>
      </c>
      <c r="R83" s="3">
        <v>0.03903763057623477</v>
      </c>
      <c r="S83" s="3">
        <v>0.03827666277756481</v>
      </c>
      <c r="T83" s="3">
        <v>0.03753037275885751</v>
      </c>
      <c r="U83" s="3">
        <v>0.03679848464516178</v>
      </c>
      <c r="V83" s="3">
        <v>0.0360807274238093</v>
      </c>
      <c r="W83" s="3">
        <v>0.035376834873018015</v>
      </c>
      <c r="X83" s="3">
        <v>0.03468654549088479</v>
      </c>
      <c r="Y83" s="3">
        <v>0.034009602424802665</v>
      </c>
      <c r="Z83" s="3">
        <v>0.03334575340133383</v>
      </c>
      <c r="AA83" s="3">
        <v>0.03269475065656535</v>
      </c>
      <c r="AB83" s="3">
        <v>0.03205635086697756</v>
      </c>
      <c r="AC83" s="3">
        <v>0.031430315080847704</v>
      </c>
      <c r="AD83" s="3">
        <v>0.030816408650212734</v>
      </c>
      <c r="AE83" s="3">
        <v>0.030214401163412674</v>
      </c>
      <c r="AF83" s="3">
        <v>0.029624066378234892</v>
      </c>
      <c r="AG83" s="3">
        <v>0.029045182155675198</v>
      </c>
      <c r="AH83" s="3">
        <v>0.02847753039433476</v>
      </c>
      <c r="AI83" s="3">
        <v>0.02792089696546618</v>
      </c>
      <c r="AJ83" s="3">
        <v>0.02737507164868258</v>
      </c>
      <c r="AK83" s="3">
        <v>0.026839848068343386</v>
      </c>
      <c r="AL83" s="3">
        <v>0.026315023630625656</v>
      </c>
      <c r="AM83" s="3">
        <v>0.025800399461292423</v>
      </c>
      <c r="AN83" s="3">
        <v>0.025295780344166574</v>
      </c>
      <c r="AO83" s="3">
        <v>0.024800974660317276</v>
      </c>
      <c r="AP83" s="3">
        <v>0.024315794327966156</v>
      </c>
      <c r="AQ83" s="3">
        <v>0.023840054743118566</v>
      </c>
      <c r="AR83" s="3">
        <v>0.023373574720925827</v>
      </c>
      <c r="AS83" s="3">
        <v>0.022916176437779656</v>
      </c>
      <c r="AT83" s="3">
        <v>0.022467685374145785</v>
      </c>
      <c r="AU83" s="3">
        <v>0.022027930258134876</v>
      </c>
      <c r="AV83" s="3">
        <v>0.021596743009816177</v>
      </c>
      <c r="AW83" s="3">
        <v>0.0211739586862717</v>
      </c>
      <c r="AX83" s="3">
        <v>0.020759415427393346</v>
      </c>
      <c r="AY83" s="3">
        <v>0.020352954402421464</v>
      </c>
      <c r="AZ83" s="3">
        <v>0.01995441975722423</v>
      </c>
      <c r="BA83" s="3">
        <v>0.019563658562316233</v>
      </c>
      <c r="BB83" s="3">
        <v>0.019180520761615028</v>
      </c>
      <c r="BC83" s="3">
        <v>0.01880485912193186</v>
      </c>
      <c r="BD83" s="3">
        <v>0.01843652918319505</v>
      </c>
      <c r="BE83" s="3">
        <v>0.018075389209401438</v>
      </c>
      <c r="BF83" s="3">
        <v>0.017721300140293272</v>
      </c>
      <c r="BG83" s="3">
        <v>0.017374125543756058</v>
      </c>
      <c r="BH83" s="3">
        <v>0.017033731568932065</v>
      </c>
      <c r="BI83" s="3">
        <v>0.016699986900047148</v>
      </c>
      <c r="BJ83" s="3">
        <v>0.016372762710942346</v>
      </c>
      <c r="BK83" s="3">
        <v>0.016051932620308462</v>
      </c>
      <c r="BL83" s="3">
        <v>0.015737372647615877</v>
      </c>
      <c r="BM83" s="3">
        <v>0.015428961169734134</v>
      </c>
      <c r="BN83" s="3">
        <v>0.015126578878236097</v>
      </c>
      <c r="BO83" s="3">
        <v>0.014830108737379777</v>
      </c>
      <c r="BP83" s="3">
        <v>0.014539435942761525</v>
      </c>
      <c r="BQ83" s="3">
        <v>0.014254447880634125</v>
      </c>
      <c r="BR83" s="3">
        <v>0.013975034087883587</v>
      </c>
      <c r="BS83" s="3">
        <v>0.013701086212656644</v>
      </c>
      <c r="BT83" s="3">
        <v>0.013432497975633062</v>
      </c>
      <c r="BU83" s="3">
        <v>0.013169165131935112</v>
      </c>
      <c r="BV83" s="3">
        <v>0.012910985433667865</v>
      </c>
      <c r="BW83" s="3">
        <v>0.012657858593081328</v>
      </c>
      <c r="BX83" s="3">
        <v>0.012409686246349638</v>
      </c>
      <c r="BY83" s="3">
        <v>0.012166371917956886</v>
      </c>
      <c r="BZ83" s="3">
        <v>0.011927820985685456</v>
      </c>
      <c r="CA83" s="3">
        <v>0.011693940646196221</v>
      </c>
      <c r="CB83" s="3">
        <v>0.011464639881195282</v>
      </c>
      <c r="CC83" s="3">
        <v>0.011239829424179448</v>
      </c>
      <c r="CD83" s="3">
        <v>0.011019421727751055</v>
      </c>
      <c r="CE83" s="3">
        <v>0.01080333093149699</v>
      </c>
      <c r="CF83" s="3">
        <v>0.010591472830423165</v>
      </c>
      <c r="CG83" s="3">
        <v>0.010383764843936105</v>
      </c>
      <c r="CH83" s="3">
        <v>0.010180125985366217</v>
      </c>
      <c r="CI83" s="3">
        <v>0.0099804768320223</v>
      </c>
      <c r="CJ83" s="3">
        <v>0.009784739495772743</v>
      </c>
      <c r="CK83" s="3">
        <v>0.009592837594143422</v>
      </c>
      <c r="CL83" s="3">
        <v>0.0094046962219263</v>
      </c>
      <c r="CM83" s="3">
        <v>0.009220241923290518</v>
      </c>
      <c r="CN83" s="3">
        <v>0.009039402664389296</v>
      </c>
      <c r="CO83" s="3">
        <v>0.008862107806454023</v>
      </c>
      <c r="CP83" s="3">
        <v>0.0086882880793695</v>
      </c>
      <c r="CQ83" s="3">
        <v>0.008517875555722365</v>
      </c>
      <c r="CR83" s="3">
        <v>0.008350803625315484</v>
      </c>
      <c r="CS83" s="3">
        <v>0.008187006970140964</v>
      </c>
      <c r="CT83" s="3">
        <v>0.008026421539805484</v>
      </c>
      <c r="CU83" s="3">
        <v>0.007868984527399925</v>
      </c>
      <c r="CV83" s="3">
        <v>0.007714634345805993</v>
      </c>
      <c r="CW83" s="3">
        <v>0.007563310604435158</v>
      </c>
      <c r="CX83" s="3">
        <v>0.007414954086389369</v>
      </c>
      <c r="CY83" s="3">
        <v>0.007269506726040209</v>
      </c>
      <c r="CZ83" s="3">
        <v>0.007126911587017726</v>
      </c>
      <c r="DA83" s="3">
        <v>0.006987112840602494</v>
      </c>
      <c r="DB83" s="3">
        <v>0.00685005574451536</v>
      </c>
      <c r="DC83" s="3">
        <v>0.0067156866220966505</v>
      </c>
      <c r="DD83" s="3">
        <v>0.006583952841869967</v>
      </c>
      <c r="DE83" s="3">
        <v>0.006454802797483006</v>
      </c>
      <c r="DF83" s="3">
        <v>0.006328185888020199</v>
      </c>
      <c r="DG83" s="3">
        <v>0.006204052498679391</v>
      </c>
      <c r="DH83" s="3">
        <v>0.006082353981808009</v>
      </c>
      <c r="DI83" s="3">
        <v>0.00596304263829206</v>
      </c>
      <c r="DJ83" s="3">
        <v>0.005846071699290745</v>
      </c>
      <c r="DK83" s="3">
        <v>0.005731395308313125</v>
      </c>
      <c r="DL83" s="3">
        <v>0.005618968503628974</v>
      </c>
      <c r="DM83" s="3">
        <v>0.005508747201008579</v>
      </c>
      <c r="DN83" s="3">
        <v>0.005400688176786517</v>
      </c>
      <c r="DO83" s="3">
        <v>0.005294749051242609</v>
      </c>
      <c r="DP83" s="3">
        <v>0.005190888272295968</v>
      </c>
      <c r="DQ83" s="3">
        <v>0.005089065099504686</v>
      </c>
      <c r="DR83" s="3">
        <v>0.0049892395883675</v>
      </c>
      <c r="DS83" s="3">
        <v>0.004891372574922337</v>
      </c>
      <c r="DT83" s="3">
        <v>0.004795425660633623</v>
      </c>
      <c r="DU83" s="3">
        <v>0.004701361197567588</v>
      </c>
      <c r="DV83" s="3">
        <v>0.004609142273846567</v>
      </c>
      <c r="DW83" s="3">
        <v>0.004518732699379413</v>
      </c>
      <c r="DX83" s="3">
        <v>0.0044300969918626976</v>
      </c>
      <c r="DY83" s="3">
        <v>0.0043432003630478055</v>
      </c>
      <c r="DZ83" s="3">
        <v>0.004258008705268157</v>
      </c>
      <c r="EA83" s="3">
        <v>0.004174488578223889</v>
      </c>
      <c r="EB83" s="3">
        <v>0.0040926071960178945</v>
      </c>
      <c r="EC83" s="3">
        <v>0.004012332414438324</v>
      </c>
      <c r="ED83" s="3">
        <v>0.003933632718484348</v>
      </c>
      <c r="EE83" s="3">
        <v>0.0038564772101301603</v>
      </c>
      <c r="EF83" s="3">
        <v>0.003780835596322474</v>
      </c>
      <c r="EG83" s="3">
        <v>0.0037066781772078228</v>
      </c>
      <c r="EH83" s="3">
        <v>0.0036339758345851347</v>
      </c>
      <c r="EI83" s="3">
        <v>0.00356270002057979</v>
      </c>
      <c r="EJ83" s="3">
        <v>0.0034928227465342854</v>
      </c>
      <c r="EK83" s="3">
        <v>0.00342431657211284</v>
      </c>
      <c r="EL83" s="3">
        <v>0.0033571545946144976</v>
      </c>
      <c r="EM83" s="3">
        <v>0.0032913104384922898</v>
      </c>
      <c r="EN83" s="3">
        <v>0.0032267582450729027</v>
      </c>
      <c r="EO83" s="3">
        <v>0.0031634726624755194</v>
      </c>
      <c r="EP83" s="3">
        <v>0.0031014288357236186</v>
      </c>
      <c r="EQ83" s="3">
        <v>0.0030406023970478424</v>
      </c>
      <c r="ER83" s="3">
        <v>0.002980969456375604</v>
      </c>
      <c r="ES83" s="3">
        <v>0.00292250659200477</v>
      </c>
      <c r="ET83" s="3">
        <v>0.002865190841455978</v>
      </c>
      <c r="EU83" s="3">
        <v>0.0028089996925033667</v>
      </c>
      <c r="EV83" s="3">
        <v>0.00275391107437728</v>
      </c>
      <c r="EW83" s="3">
        <v>0.0026999033491375</v>
      </c>
      <c r="EX83" s="3">
        <v>0.0026469553032136828</v>
      </c>
      <c r="EY83" s="3">
        <v>0.002595046139109325</v>
      </c>
      <c r="EZ83" s="3">
        <v>0.0025441554672656075</v>
      </c>
      <c r="FA83" s="3">
        <v>0.0024942632980844426</v>
      </c>
      <c r="FB83" s="3">
        <v>0.002445350034104732</v>
      </c>
      <c r="FC83" s="3">
        <v>0.0023973964623308364</v>
      </c>
      <c r="FD83" s="3">
        <v>0.0023503837467101496</v>
      </c>
      <c r="FE83" s="3">
        <v>0.0023042934207561094</v>
      </c>
      <c r="FF83" s="3">
        <v>0.002259107380314873</v>
      </c>
      <c r="FG83" s="3">
        <v>0.0022148078764726575</v>
      </c>
      <c r="FH83" s="3">
        <v>0.00217137750859997</v>
      </c>
      <c r="FI83" s="3">
        <v>0.0021287992175322845</v>
      </c>
      <c r="FJ83" s="3">
        <v>0.002087056278882393</v>
      </c>
      <c r="FK83" s="3">
        <v>0.002046132296483316</v>
      </c>
      <c r="FL83" s="3">
        <v>0.00200601119595889</v>
      </c>
      <c r="FM83" s="3">
        <v>0.001966677218418922</v>
      </c>
      <c r="FN83" s="3">
        <v>0.001928114914278023</v>
      </c>
      <c r="FO83" s="3">
        <v>0.0018903091371939018</v>
      </c>
      <c r="FP83" s="3">
        <v>0.0018532450381248955</v>
      </c>
    </row>
    <row r="84" spans="1:172" ht="14.25">
      <c r="A84" s="2">
        <v>80</v>
      </c>
      <c r="B84" s="3">
        <v>0.05991978219817029</v>
      </c>
      <c r="C84" s="3">
        <v>0.05881224736381219</v>
      </c>
      <c r="D84" s="3">
        <v>0.057724801454553165</v>
      </c>
      <c r="E84" s="3">
        <v>0.056657096370549276</v>
      </c>
      <c r="F84" s="3">
        <v>0.05560878936157265</v>
      </c>
      <c r="G84" s="3">
        <v>0.05457954297387846</v>
      </c>
      <c r="H84" s="3">
        <v>0.05356902499623928</v>
      </c>
      <c r="I84" s="3">
        <v>0.05257690840522877</v>
      </c>
      <c r="J84" s="3">
        <v>0.05160287130983465</v>
      </c>
      <c r="K84" s="3">
        <v>0.050646596895478124</v>
      </c>
      <c r="L84" s="3">
        <v>0.04970777336751053</v>
      </c>
      <c r="M84" s="3">
        <v>0.04878609389425703</v>
      </c>
      <c r="N84" s="3">
        <v>0.04788125654967179</v>
      </c>
      <c r="O84" s="3">
        <v>0.0469929642556689</v>
      </c>
      <c r="P84" s="3">
        <v>0.0461209247241845</v>
      </c>
      <c r="Q84" s="3">
        <v>0.0452648503990305</v>
      </c>
      <c r="R84" s="3">
        <v>0.04442445839758913</v>
      </c>
      <c r="S84" s="3">
        <v>0.04359947045240109</v>
      </c>
      <c r="T84" s="3">
        <v>0.04278961285269467</v>
      </c>
      <c r="U84" s="3">
        <v>0.041994616385900185</v>
      </c>
      <c r="V84" s="3">
        <v>0.041214216279193194</v>
      </c>
      <c r="W84" s="3">
        <v>0.04044815214110653</v>
      </c>
      <c r="X84" s="3">
        <v>0.039696167903250035</v>
      </c>
      <c r="Y84" s="3">
        <v>0.03895801176217217</v>
      </c>
      <c r="Z84" s="3">
        <v>0.03823343612139973</v>
      </c>
      <c r="AA84" s="3">
        <v>0.03752219753368613</v>
      </c>
      <c r="AB84" s="3">
        <v>0.03682405664349797</v>
      </c>
      <c r="AC84" s="3">
        <v>0.03613877812976918</v>
      </c>
      <c r="AD84" s="3">
        <v>0.03546613064894899</v>
      </c>
      <c r="AE84" s="3">
        <v>0.03480588677836716</v>
      </c>
      <c r="AF84" s="3">
        <v>0.034157822959942186</v>
      </c>
      <c r="AG84" s="3">
        <v>0.033521719444250975</v>
      </c>
      <c r="AH84" s="3">
        <v>0.032897360234983464</v>
      </c>
      <c r="AI84" s="3">
        <v>0.032284533033797747</v>
      </c>
      <c r="AJ84" s="3">
        <v>0.031683029185596734</v>
      </c>
      <c r="AK84" s="3">
        <v>0.03109264362423869</v>
      </c>
      <c r="AL84" s="3">
        <v>0.030513174818700306</v>
      </c>
      <c r="AM84" s="3">
        <v>0.029944424719703155</v>
      </c>
      <c r="AN84" s="3">
        <v>0.029386198706818245</v>
      </c>
      <c r="AO84" s="3">
        <v>0.028838305536059483</v>
      </c>
      <c r="AP84" s="3">
        <v>0.028300557287976646</v>
      </c>
      <c r="AQ84" s="3">
        <v>0.027772769316257828</v>
      </c>
      <c r="AR84" s="3">
        <v>0.02725476019685058</v>
      </c>
      <c r="AS84" s="3">
        <v>0.02674635167760875</v>
      </c>
      <c r="AT84" s="3">
        <v>0.026247368628472434</v>
      </c>
      <c r="AU84" s="3">
        <v>0.02575763899218808</v>
      </c>
      <c r="AV84" s="3">
        <v>0.02527699373557324</v>
      </c>
      <c r="AW84" s="3">
        <v>0.02480526680133155</v>
      </c>
      <c r="AX84" s="3">
        <v>0.02434229506042218</v>
      </c>
      <c r="AY84" s="3">
        <v>0.023887918264986152</v>
      </c>
      <c r="AZ84" s="3">
        <v>0.023441979001834645</v>
      </c>
      <c r="BA84" s="3">
        <v>0.023004322646499098</v>
      </c>
      <c r="BB84" s="3">
        <v>0.022574797317847173</v>
      </c>
      <c r="BC84" s="3">
        <v>0.022153253833264275</v>
      </c>
      <c r="BD84" s="3">
        <v>0.021739545664402393</v>
      </c>
      <c r="BE84" s="3">
        <v>0.021333528893495934</v>
      </c>
      <c r="BF84" s="3">
        <v>0.020935062170245544</v>
      </c>
      <c r="BG84" s="3">
        <v>0.020544006669268033</v>
      </c>
      <c r="BH84" s="3">
        <v>0.020160226048112517</v>
      </c>
      <c r="BI84" s="3">
        <v>0.01978358640584088</v>
      </c>
      <c r="BJ84" s="3">
        <v>0.019413956242172015</v>
      </c>
      <c r="BK84" s="3">
        <v>0.019051206417186717</v>
      </c>
      <c r="BL84" s="3">
        <v>0.018695210111591032</v>
      </c>
      <c r="BM84" s="3">
        <v>0.018345842787537592</v>
      </c>
      <c r="BN84" s="3">
        <v>0.018002982149998292</v>
      </c>
      <c r="BO84" s="3">
        <v>0.017666508108690304</v>
      </c>
      <c r="BP84" s="3">
        <v>0.01733630274054676</v>
      </c>
      <c r="BQ84" s="3">
        <v>0.017012250252733452</v>
      </c>
      <c r="BR84" s="3">
        <v>0.016694236946204755</v>
      </c>
      <c r="BS84" s="3">
        <v>0.016382151179795912</v>
      </c>
      <c r="BT84" s="3">
        <v>0.01607588333484744</v>
      </c>
      <c r="BU84" s="3">
        <v>0.015775325780358784</v>
      </c>
      <c r="BV84" s="3">
        <v>0.01548037283866388</v>
      </c>
      <c r="BW84" s="3">
        <v>0.015190920751627424</v>
      </c>
      <c r="BX84" s="3">
        <v>0.014906867647354938</v>
      </c>
      <c r="BY84" s="3">
        <v>0.01462811350741322</v>
      </c>
      <c r="BZ84" s="3">
        <v>0.014354560134554717</v>
      </c>
      <c r="CA84" s="3">
        <v>0.0140861111209436</v>
      </c>
      <c r="CB84" s="3">
        <v>0.013822671816875354</v>
      </c>
      <c r="CC84" s="3">
        <v>0.013564149299986505</v>
      </c>
      <c r="CD84" s="3">
        <v>0.013310452344950208</v>
      </c>
      <c r="CE84" s="3">
        <v>0.013061491393649427</v>
      </c>
      <c r="CF84" s="3">
        <v>0.012817178525825423</v>
      </c>
      <c r="CG84" s="3">
        <v>0.012577427430194854</v>
      </c>
      <c r="CH84" s="3">
        <v>0.012342153376030174</v>
      </c>
      <c r="CI84" s="3">
        <v>0.012111273185197335</v>
      </c>
      <c r="CJ84" s="3">
        <v>0.011884705204646906</v>
      </c>
      <c r="CK84" s="3">
        <v>0.011662369279351381</v>
      </c>
      <c r="CL84" s="3">
        <v>0.01144418672568448</v>
      </c>
      <c r="CM84" s="3">
        <v>0.011230080305235868</v>
      </c>
      <c r="CN84" s="3">
        <v>0.011019974199056537</v>
      </c>
      <c r="CO84" s="3">
        <v>0.01081379398232929</v>
      </c>
      <c r="CP84" s="3">
        <v>0.010611466599457775</v>
      </c>
      <c r="CQ84" s="3">
        <v>0.010412920339570197</v>
      </c>
      <c r="CR84" s="3">
        <v>0.010218084812430583</v>
      </c>
      <c r="CS84" s="3">
        <v>0.010026890924753507</v>
      </c>
      <c r="CT84" s="3">
        <v>0.009839270856915272</v>
      </c>
      <c r="CU84" s="3">
        <v>0.009655158040057454</v>
      </c>
      <c r="CV84" s="3">
        <v>0.00947448713357657</v>
      </c>
      <c r="CW84" s="3">
        <v>0.00929719400299489</v>
      </c>
      <c r="CX84" s="3">
        <v>0.009123215698206288</v>
      </c>
      <c r="CY84" s="3">
        <v>0.008952490432092897</v>
      </c>
      <c r="CZ84" s="3">
        <v>0.00878495755950559</v>
      </c>
      <c r="DA84" s="3">
        <v>0.008620557556605069</v>
      </c>
      <c r="DB84" s="3">
        <v>0.008459232000556316</v>
      </c>
      <c r="DC84" s="3">
        <v>0.00830092354957257</v>
      </c>
      <c r="DD84" s="3">
        <v>0.008145575923302673</v>
      </c>
      <c r="DE84" s="3">
        <v>0.00799313388355749</v>
      </c>
      <c r="DF84" s="3">
        <v>0.007843543215369286</v>
      </c>
      <c r="DG84" s="3">
        <v>0.007696750708380384</v>
      </c>
      <c r="DH84" s="3">
        <v>0.0075527041385548</v>
      </c>
      <c r="DI84" s="3">
        <v>0.007411352250207837</v>
      </c>
      <c r="DJ84" s="3">
        <v>0.007272644738350653</v>
      </c>
      <c r="DK84" s="3">
        <v>0.007136532231342141</v>
      </c>
      <c r="DL84" s="3">
        <v>0.007002966273845335</v>
      </c>
      <c r="DM84" s="3">
        <v>0.0068718993100830295</v>
      </c>
      <c r="DN84" s="3">
        <v>0.006743284667387051</v>
      </c>
      <c r="DO84" s="3">
        <v>0.006617076540038402</v>
      </c>
      <c r="DP84" s="3">
        <v>0.006493229973391079</v>
      </c>
      <c r="DQ84" s="3">
        <v>0.0063717008482777615</v>
      </c>
      <c r="DR84" s="3">
        <v>0.006252445865690182</v>
      </c>
      <c r="DS84" s="3">
        <v>0.006135422531732382</v>
      </c>
      <c r="DT84" s="3">
        <v>0.006020589142839983</v>
      </c>
      <c r="DU84" s="3">
        <v>0.005907904771262684</v>
      </c>
      <c r="DV84" s="3">
        <v>0.005797329250805561</v>
      </c>
      <c r="DW84" s="3">
        <v>0.0056888231628238195</v>
      </c>
      <c r="DX84" s="3">
        <v>0.005582347822468137</v>
      </c>
      <c r="DY84" s="3">
        <v>0.0054778652651759074</v>
      </c>
      <c r="DZ84" s="3">
        <v>0.005375338233404081</v>
      </c>
      <c r="EA84" s="3">
        <v>0.005274730163599917</v>
      </c>
      <c r="EB84" s="3">
        <v>0.00517600517340544</v>
      </c>
      <c r="EC84" s="3">
        <v>0.005079128049092163</v>
      </c>
      <c r="ED84" s="3">
        <v>0.004984064233221064</v>
      </c>
      <c r="EE84" s="3">
        <v>0.004890779812525614</v>
      </c>
      <c r="EF84" s="3">
        <v>0.004799241506012852</v>
      </c>
      <c r="EG84" s="3">
        <v>0.004709416653279286</v>
      </c>
      <c r="EH84" s="3">
        <v>0.0046212732030375125</v>
      </c>
      <c r="EI84" s="3">
        <v>0.004534779701851344</v>
      </c>
      <c r="EJ84" s="3">
        <v>0.004449905283073652</v>
      </c>
      <c r="EK84" s="3">
        <v>0.004366619655985282</v>
      </c>
      <c r="EL84" s="3">
        <v>0.004284893095131137</v>
      </c>
      <c r="EM84" s="3">
        <v>0.004204696429849664</v>
      </c>
      <c r="EN84" s="3">
        <v>0.004126001033991966</v>
      </c>
      <c r="EO84" s="3">
        <v>0.004048778815829546</v>
      </c>
      <c r="EP84" s="3">
        <v>0.00397300220814345</v>
      </c>
      <c r="EQ84" s="3">
        <v>0.0038986441584963893</v>
      </c>
      <c r="ER84" s="3">
        <v>0.0038256781196801537</v>
      </c>
      <c r="ES84" s="3">
        <v>0.003754078040338782</v>
      </c>
      <c r="ET84" s="3">
        <v>0.0036838183557622584</v>
      </c>
      <c r="EU84" s="3">
        <v>0.0036148739788484097</v>
      </c>
      <c r="EV84" s="3">
        <v>0.0035472202912303352</v>
      </c>
      <c r="EW84" s="3">
        <v>0.0034808331345664856</v>
      </c>
      <c r="EX84" s="3">
        <v>0.0034156888019896137</v>
      </c>
      <c r="EY84" s="3">
        <v>0.0033517640297127116</v>
      </c>
      <c r="EZ84" s="3">
        <v>0.0032890359887890463</v>
      </c>
      <c r="FA84" s="3">
        <v>0.003227482277023075</v>
      </c>
      <c r="FB84" s="3">
        <v>0.003167080911030462</v>
      </c>
      <c r="FC84" s="3">
        <v>0.003107810318443094</v>
      </c>
      <c r="FD84" s="3">
        <v>0.0030496493302581973</v>
      </c>
      <c r="FE84" s="3">
        <v>0.002992577173327682</v>
      </c>
      <c r="FF84" s="3">
        <v>0.0029365734629859253</v>
      </c>
      <c r="FG84" s="3">
        <v>0.0028816181958135623</v>
      </c>
      <c r="FH84" s="3">
        <v>0.0028276917425336112</v>
      </c>
      <c r="FI84" s="3">
        <v>0.002774774841040273</v>
      </c>
      <c r="FJ84" s="3">
        <v>0.002722848589554294</v>
      </c>
      <c r="FK84" s="3">
        <v>0.0026718944399061195</v>
      </c>
      <c r="FL84" s="3">
        <v>0.0026218941909426086</v>
      </c>
      <c r="FM84" s="3">
        <v>0.0025728299820549916</v>
      </c>
      <c r="FN84" s="3">
        <v>0.0025246842868275055</v>
      </c>
      <c r="FO84" s="3">
        <v>0.00247743990680227</v>
      </c>
      <c r="FP84" s="3">
        <v>0.0024310799653601833</v>
      </c>
    </row>
    <row r="85" spans="1:172" ht="14.25">
      <c r="A85" s="2">
        <v>81</v>
      </c>
      <c r="B85" s="3">
        <v>0.06754047814946829</v>
      </c>
      <c r="C85" s="3">
        <v>0.06636305963536082</v>
      </c>
      <c r="D85" s="3">
        <v>0.06520573287243725</v>
      </c>
      <c r="E85" s="3">
        <v>0.06406817239357421</v>
      </c>
      <c r="F85" s="3">
        <v>0.06295005731397052</v>
      </c>
      <c r="G85" s="3">
        <v>0.06185107129472256</v>
      </c>
      <c r="H85" s="3">
        <v>0.06077090250540629</v>
      </c>
      <c r="I85" s="3">
        <v>0.0597092435857397</v>
      </c>
      <c r="J85" s="3">
        <v>0.058665791606398954</v>
      </c>
      <c r="K85" s="3">
        <v>0.057640248029056096</v>
      </c>
      <c r="L85" s="3">
        <v>0.05663231866570462</v>
      </c>
      <c r="M85" s="3">
        <v>0.055641713637335166</v>
      </c>
      <c r="N85" s="3">
        <v>0.0546681473320223</v>
      </c>
      <c r="O85" s="3">
        <v>0.05371133836247932</v>
      </c>
      <c r="P85" s="3">
        <v>0.052771009523135626</v>
      </c>
      <c r="Q85" s="3">
        <v>0.05184688774678936</v>
      </c>
      <c r="R85" s="3">
        <v>0.050938704060885964</v>
      </c>
      <c r="S85" s="3">
        <v>0.0500461935434684</v>
      </c>
      <c r="T85" s="3">
        <v>0.04916909527884661</v>
      </c>
      <c r="U85" s="3">
        <v>0.04830715231302718</v>
      </c>
      <c r="V85" s="3">
        <v>0.047460111608947364</v>
      </c>
      <c r="W85" s="3">
        <v>0.04662772400154824</v>
      </c>
      <c r="X85" s="3">
        <v>0.045809744152729426</v>
      </c>
      <c r="Y85" s="3">
        <v>0.04500593050621671</v>
      </c>
      <c r="Z85" s="3">
        <v>0.044216045242377655</v>
      </c>
      <c r="AA85" s="3">
        <v>0.043439854233017106</v>
      </c>
      <c r="AB85" s="3">
        <v>0.04267712699618387</v>
      </c>
      <c r="AC85" s="3">
        <v>0.04192763665101451</v>
      </c>
      <c r="AD85" s="3">
        <v>0.041191159872644656</v>
      </c>
      <c r="AE85" s="3">
        <v>0.04046747684721086</v>
      </c>
      <c r="AF85" s="3">
        <v>0.039756371226968956</v>
      </c>
      <c r="AG85" s="3">
        <v>0.03905763008555163</v>
      </c>
      <c r="AH85" s="3">
        <v>0.03837104387338608</v>
      </c>
      <c r="AI85" s="3">
        <v>0.0376964063732933</v>
      </c>
      <c r="AJ85" s="3">
        <v>0.037033514656287125</v>
      </c>
      <c r="AK85" s="3">
        <v>0.03638216903759228</v>
      </c>
      <c r="AL85" s="3">
        <v>0.035742173032897395</v>
      </c>
      <c r="AM85" s="3">
        <v>0.035113333314859885</v>
      </c>
      <c r="AN85" s="3">
        <v>0.03449545966987699</v>
      </c>
      <c r="AO85" s="3">
        <v>0.03388836495513736</v>
      </c>
      <c r="AP85" s="3">
        <v>0.03329186505596571</v>
      </c>
      <c r="AQ85" s="3">
        <v>0.032705778843474254</v>
      </c>
      <c r="AR85" s="3">
        <v>0.03212992813252957</v>
      </c>
      <c r="AS85" s="3">
        <v>0.03156413764004906</v>
      </c>
      <c r="AT85" s="3">
        <v>0.031008234943632695</v>
      </c>
      <c r="AU85" s="3">
        <v>0.030462050440543287</v>
      </c>
      <c r="AV85" s="3">
        <v>0.029925417307040014</v>
      </c>
      <c r="AW85" s="3">
        <v>0.029398171458075217</v>
      </c>
      <c r="AX85" s="3">
        <v>0.02888015150736034</v>
      </c>
      <c r="AY85" s="3">
        <v>0.028371198727808244</v>
      </c>
      <c r="AZ85" s="3">
        <v>0.02787115701235643</v>
      </c>
      <c r="BA85" s="3">
        <v>0.027379872835178176</v>
      </c>
      <c r="BB85" s="3">
        <v>0.026897195213284486</v>
      </c>
      <c r="BC85" s="3">
        <v>0.026422975668523252</v>
      </c>
      <c r="BD85" s="3">
        <v>0.02595706818997623</v>
      </c>
      <c r="BE85" s="3">
        <v>0.025499329196761122</v>
      </c>
      <c r="BF85" s="3">
        <v>0.025049617501237575</v>
      </c>
      <c r="BG85" s="3">
        <v>0.02460779427262272</v>
      </c>
      <c r="BH85" s="3">
        <v>0.024173723001016167</v>
      </c>
      <c r="BI85" s="3">
        <v>0.023747269461836917</v>
      </c>
      <c r="BJ85" s="3">
        <v>0.023328301680674124</v>
      </c>
      <c r="BK85" s="3">
        <v>0.022916689898551112</v>
      </c>
      <c r="BL85" s="3">
        <v>0.02251230653760461</v>
      </c>
      <c r="BM85" s="3">
        <v>0.02211502616717853</v>
      </c>
      <c r="BN85" s="3">
        <v>0.02172472547033366</v>
      </c>
      <c r="BO85" s="3">
        <v>0.021341283210771334</v>
      </c>
      <c r="BP85" s="3">
        <v>0.020964580200171667</v>
      </c>
      <c r="BQ85" s="3">
        <v>0.020594499265945143</v>
      </c>
      <c r="BR85" s="3">
        <v>0.0202309252193974</v>
      </c>
      <c r="BS85" s="3">
        <v>0.019873744824304485</v>
      </c>
      <c r="BT85" s="3">
        <v>0.01952284676589855</v>
      </c>
      <c r="BU85" s="3">
        <v>0.019178121620261557</v>
      </c>
      <c r="BV85" s="3">
        <v>0.018839461824125547</v>
      </c>
      <c r="BW85" s="3">
        <v>0.018506761645077696</v>
      </c>
      <c r="BX85" s="3">
        <v>0.01817991715216727</v>
      </c>
      <c r="BY85" s="3">
        <v>0.017858826186913146</v>
      </c>
      <c r="BZ85" s="3">
        <v>0.01754338833470903</v>
      </c>
      <c r="CA85" s="3">
        <v>0.01723350489662301</v>
      </c>
      <c r="CB85" s="3">
        <v>0.016929078861590674</v>
      </c>
      <c r="CC85" s="3">
        <v>0.01663001487899718</v>
      </c>
      <c r="CD85" s="3">
        <v>0.016336219231646076</v>
      </c>
      <c r="CE85" s="3">
        <v>0.0160475998091123</v>
      </c>
      <c r="CF85" s="3">
        <v>0.01576406608147518</v>
      </c>
      <c r="CG85" s="3">
        <v>0.015485529073429594</v>
      </c>
      <c r="CH85" s="3">
        <v>0.015211901338770484</v>
      </c>
      <c r="CI85" s="3">
        <v>0.01494309693524909</v>
      </c>
      <c r="CJ85" s="3">
        <v>0.014679031399796205</v>
      </c>
      <c r="CK85" s="3">
        <v>0.014419621724108933</v>
      </c>
      <c r="CL85" s="3">
        <v>0.014164786330598922</v>
      </c>
      <c r="CM85" s="3">
        <v>0.013914445048696766</v>
      </c>
      <c r="CN85" s="3">
        <v>0.013668519091510123</v>
      </c>
      <c r="CO85" s="3">
        <v>0.013426931032830991</v>
      </c>
      <c r="CP85" s="3">
        <v>0.013189604784489273</v>
      </c>
      <c r="CQ85" s="3">
        <v>0.012956465574048726</v>
      </c>
      <c r="CR85" s="3">
        <v>0.012727439922840977</v>
      </c>
      <c r="CS85" s="3">
        <v>0.012502455624334607</v>
      </c>
      <c r="CT85" s="3">
        <v>0.012281441722834852</v>
      </c>
      <c r="CU85" s="3">
        <v>0.012064328492510823</v>
      </c>
      <c r="CV85" s="3">
        <v>0.011851047416745919</v>
      </c>
      <c r="CW85" s="3">
        <v>0.011641531167807528</v>
      </c>
      <c r="CX85" s="3">
        <v>0.011435713586832597</v>
      </c>
      <c r="CY85" s="3">
        <v>0.011233529664125164</v>
      </c>
      <c r="CZ85" s="3">
        <v>0.011034915519761324</v>
      </c>
      <c r="DA85" s="3">
        <v>0.010839808384499494</v>
      </c>
      <c r="DB85" s="3">
        <v>0.010648146580989781</v>
      </c>
      <c r="DC85" s="3">
        <v>0.010459869505280772</v>
      </c>
      <c r="DD85" s="3">
        <v>0.010274917608618539</v>
      </c>
      <c r="DE85" s="3">
        <v>0.010093232379535189</v>
      </c>
      <c r="DF85" s="3">
        <v>0.00991475632622174</v>
      </c>
      <c r="DG85" s="3">
        <v>0.009739432959183114</v>
      </c>
      <c r="DH85" s="3">
        <v>0.009567206774170445</v>
      </c>
      <c r="DI85" s="3">
        <v>0.00939802323538752</v>
      </c>
      <c r="DJ85" s="3">
        <v>0.009231828758966776</v>
      </c>
      <c r="DK85" s="3">
        <v>0.009068570696712741</v>
      </c>
      <c r="DL85" s="3">
        <v>0.008908197320107836</v>
      </c>
      <c r="DM85" s="3">
        <v>0.008750657804576845</v>
      </c>
      <c r="DN85" s="3">
        <v>0.0085959022140083</v>
      </c>
      <c r="DO85" s="3">
        <v>0.008443881485526328</v>
      </c>
      <c r="DP85" s="3">
        <v>0.008294547414511855</v>
      </c>
      <c r="DQ85" s="3">
        <v>0.008147852639868614</v>
      </c>
      <c r="DR85" s="3">
        <v>0.008003750629530071</v>
      </c>
      <c r="DS85" s="3">
        <v>0.007862195666204608</v>
      </c>
      <c r="DT85" s="3">
        <v>0.007723142833355068</v>
      </c>
      <c r="DU85" s="3">
        <v>0.007586548001409121</v>
      </c>
      <c r="DV85" s="3">
        <v>0.00745236781419778</v>
      </c>
      <c r="DW85" s="3">
        <v>0.007320559675617178</v>
      </c>
      <c r="DX85" s="3">
        <v>0.007191081736512728</v>
      </c>
      <c r="DY85" s="3">
        <v>0.00706389288177911</v>
      </c>
      <c r="DZ85" s="3">
        <v>0.006938952717676972</v>
      </c>
      <c r="EA85" s="3">
        <v>0.006816221559358238</v>
      </c>
      <c r="EB85" s="3">
        <v>0.006695660418601812</v>
      </c>
      <c r="EC85" s="3">
        <v>0.006577230991752114</v>
      </c>
      <c r="ED85" s="3">
        <v>0.006460895647860787</v>
      </c>
      <c r="EE85" s="3">
        <v>0.006346617417026468</v>
      </c>
      <c r="EF85" s="3">
        <v>0.006234359978929738</v>
      </c>
      <c r="EG85" s="3">
        <v>0.006124087651561472</v>
      </c>
      <c r="EH85" s="3">
        <v>0.006015765380140481</v>
      </c>
      <c r="EI85" s="3">
        <v>0.00590935872621734</v>
      </c>
      <c r="EJ85" s="3">
        <v>0.005804833856962399</v>
      </c>
      <c r="EK85" s="3">
        <v>0.0057021575346352105</v>
      </c>
      <c r="EL85" s="3">
        <v>0.005601297106230474</v>
      </c>
      <c r="EM85" s="3">
        <v>0.005502220493300958</v>
      </c>
      <c r="EN85" s="3">
        <v>0.005404896181951613</v>
      </c>
      <c r="EO85" s="3">
        <v>0.005309293213004329</v>
      </c>
      <c r="EP85" s="3">
        <v>0.005215381172328892</v>
      </c>
      <c r="EQ85" s="3">
        <v>0.005123130181339031</v>
      </c>
      <c r="ER85" s="3">
        <v>0.005032510887649888</v>
      </c>
      <c r="ES85" s="3">
        <v>0.004943494455895037</v>
      </c>
      <c r="ET85" s="3">
        <v>0.004856052558699253</v>
      </c>
      <c r="EU85" s="3">
        <v>0.004770157367806616</v>
      </c>
      <c r="EV85" s="3">
        <v>0.004685781545359258</v>
      </c>
      <c r="EW85" s="3">
        <v>0.00460289823532567</v>
      </c>
      <c r="EX85" s="3">
        <v>0.004521481055075771</v>
      </c>
      <c r="EY85" s="3">
        <v>0.004441504087100423</v>
      </c>
      <c r="EZ85" s="3">
        <v>0.004362941870872161</v>
      </c>
      <c r="FA85" s="3">
        <v>0.004285769394847261</v>
      </c>
      <c r="FB85" s="3">
        <v>0.004209962088603469</v>
      </c>
      <c r="FC85" s="3">
        <v>0.004135495815113965</v>
      </c>
      <c r="FD85" s="3">
        <v>0.004062346863153987</v>
      </c>
      <c r="FE85" s="3">
        <v>0.003990491939838026</v>
      </c>
      <c r="FF85" s="3">
        <v>0.003919908163286023</v>
      </c>
      <c r="FG85" s="3">
        <v>0.003850573055415474</v>
      </c>
      <c r="FH85" s="3">
        <v>0.0037824645348584207</v>
      </c>
      <c r="FI85" s="3">
        <v>0.0037155609100009146</v>
      </c>
      <c r="FJ85" s="3">
        <v>0.0036498408721415965</v>
      </c>
      <c r="FK85" s="3">
        <v>0.0035852834887704077</v>
      </c>
      <c r="FL85" s="3">
        <v>0.003521868196961875</v>
      </c>
      <c r="FM85" s="3">
        <v>0.0034595747968837465</v>
      </c>
      <c r="FN85" s="3">
        <v>0.003398383445418096</v>
      </c>
      <c r="FO85" s="3">
        <v>0.0033382746498923366</v>
      </c>
      <c r="FP85" s="3">
        <v>0.003279229261920147</v>
      </c>
    </row>
    <row r="86" spans="1:172" ht="14.25">
      <c r="A86" s="2">
        <v>82</v>
      </c>
      <c r="B86" s="3">
        <v>0.07467552442451642</v>
      </c>
      <c r="C86" s="3">
        <v>0.07343193328551512</v>
      </c>
      <c r="D86" s="3">
        <v>0.07220855740794307</v>
      </c>
      <c r="E86" s="3">
        <v>0.0710050869874208</v>
      </c>
      <c r="F86" s="3">
        <v>0.06982121625399373</v>
      </c>
      <c r="G86" s="3">
        <v>0.06865664344760458</v>
      </c>
      <c r="H86" s="3">
        <v>0.06751107079245133</v>
      </c>
      <c r="I86" s="3">
        <v>0.06638420447030113</v>
      </c>
      <c r="J86" s="3">
        <v>0.06527575459282575</v>
      </c>
      <c r="K86" s="3">
        <v>0.06418543517302566</v>
      </c>
      <c r="L86" s="3">
        <v>0.06311296409580158</v>
      </c>
      <c r="M86" s="3">
        <v>0.062058063087735094</v>
      </c>
      <c r="N86" s="3">
        <v>0.06102045768613462</v>
      </c>
      <c r="O86" s="3">
        <v>0.05999987720740063</v>
      </c>
      <c r="P86" s="3">
        <v>0.05899605471476377</v>
      </c>
      <c r="Q86" s="3">
        <v>0.05800872698544468</v>
      </c>
      <c r="R86" s="3">
        <v>0.05703763447728516</v>
      </c>
      <c r="S86" s="3">
        <v>0.05608252129489488</v>
      </c>
      <c r="T86" s="3">
        <v>0.05514313515535885</v>
      </c>
      <c r="U86" s="3">
        <v>0.054219227353548116</v>
      </c>
      <c r="V86" s="3">
        <v>0.05331055272707286</v>
      </c>
      <c r="W86" s="3">
        <v>0.05241686962091696</v>
      </c>
      <c r="X86" s="3">
        <v>0.05153793985179145</v>
      </c>
      <c r="Y86" s="3">
        <v>0.0506735286722404</v>
      </c>
      <c r="Z86" s="3">
        <v>0.04982340473453539</v>
      </c>
      <c r="AA86" s="3">
        <v>0.04898734005438776</v>
      </c>
      <c r="AB86" s="3">
        <v>0.04816510997451107</v>
      </c>
      <c r="AC86" s="3">
        <v>0.04735649312806256</v>
      </c>
      <c r="AD86" s="3">
        <v>0.046561271401990956</v>
      </c>
      <c r="AE86" s="3">
        <v>0.04577922990031713</v>
      </c>
      <c r="AF86" s="3">
        <v>0.045010156907373644</v>
      </c>
      <c r="AG86" s="3">
        <v>0.044253843851025265</v>
      </c>
      <c r="AH86" s="3">
        <v>0.043510085265895504</v>
      </c>
      <c r="AI86" s="3">
        <v>0.04277867875661845</v>
      </c>
      <c r="AJ86" s="3">
        <v>0.04205942496113879</v>
      </c>
      <c r="AK86" s="3">
        <v>0.041352127514077686</v>
      </c>
      <c r="AL86" s="3">
        <v>0.04065659301018265</v>
      </c>
      <c r="AM86" s="3">
        <v>0.03997263096788162</v>
      </c>
      <c r="AN86" s="3">
        <v>0.03930005379295398</v>
      </c>
      <c r="AO86" s="3">
        <v>0.03863867674233756</v>
      </c>
      <c r="AP86" s="3">
        <v>0.03798831788808377</v>
      </c>
      <c r="AQ86" s="3">
        <v>0.03734879808147684</v>
      </c>
      <c r="AR86" s="3">
        <v>0.03671994091732833</v>
      </c>
      <c r="AS86" s="3">
        <v>0.03610157269846137</v>
      </c>
      <c r="AT86" s="3">
        <v>0.035493522400394384</v>
      </c>
      <c r="AU86" s="3">
        <v>0.034895621636236274</v>
      </c>
      <c r="AV86" s="3">
        <v>0.034307704621803214</v>
      </c>
      <c r="AW86" s="3">
        <v>0.03372960814096604</v>
      </c>
      <c r="AX86" s="3">
        <v>0.0331611715112381</v>
      </c>
      <c r="AY86" s="3">
        <v>0.03260223654961125</v>
      </c>
      <c r="AZ86" s="3">
        <v>0.03205264753864778</v>
      </c>
      <c r="BA86" s="3">
        <v>0.03151225119283585</v>
      </c>
      <c r="BB86" s="3">
        <v>0.030980896625215304</v>
      </c>
      <c r="BC86" s="3">
        <v>0.030458435314279497</v>
      </c>
      <c r="BD86" s="3">
        <v>0.029944721071159197</v>
      </c>
      <c r="BE86" s="3">
        <v>0.029439610007093497</v>
      </c>
      <c r="BF86" s="3">
        <v>0.028942960501193937</v>
      </c>
      <c r="BG86" s="3">
        <v>0.028454633168503496</v>
      </c>
      <c r="BH86" s="3">
        <v>0.027974490828357568</v>
      </c>
      <c r="BI86" s="3">
        <v>0.027502398473048695</v>
      </c>
      <c r="BJ86" s="3">
        <v>0.027038223236798054</v>
      </c>
      <c r="BK86" s="3">
        <v>0.026581834365038026</v>
      </c>
      <c r="BL86" s="3">
        <v>0.026133103184007633</v>
      </c>
      <c r="BM86" s="3">
        <v>0.02569190307066227</v>
      </c>
      <c r="BN86" s="3">
        <v>0.02525810942290141</v>
      </c>
      <c r="BO86" s="3">
        <v>0.02483159963011472</v>
      </c>
      <c r="BP86" s="3">
        <v>0.024412253044047483</v>
      </c>
      <c r="BQ86" s="3">
        <v>0.023999950949988746</v>
      </c>
      <c r="BR86" s="3">
        <v>0.0235945765382799</v>
      </c>
      <c r="BS86" s="3">
        <v>0.023196014876146753</v>
      </c>
      <c r="BT86" s="3">
        <v>0.0228041528798546</v>
      </c>
      <c r="BU86" s="3">
        <v>0.022418879287186222</v>
      </c>
      <c r="BV86" s="3">
        <v>0.022040084630242984</v>
      </c>
      <c r="BW86" s="3">
        <v>0.021667661208569777</v>
      </c>
      <c r="BX86" s="3">
        <v>0.02130150306260059</v>
      </c>
      <c r="BY86" s="3">
        <v>0.020941505947428607</v>
      </c>
      <c r="BZ86" s="3">
        <v>0.020587567306894927</v>
      </c>
      <c r="CA86" s="3">
        <v>0.020239586247999375</v>
      </c>
      <c r="CB86" s="3">
        <v>0.019897463515630043</v>
      </c>
      <c r="CC86" s="3">
        <v>0.019561101467610476</v>
      </c>
      <c r="CD86" s="3">
        <v>0.01923040405006393</v>
      </c>
      <c r="CE86" s="3">
        <v>0.01890527677309306</v>
      </c>
      <c r="CF86" s="3">
        <v>0.018585626686772883</v>
      </c>
      <c r="CG86" s="3">
        <v>0.01827136235745641</v>
      </c>
      <c r="CH86" s="3">
        <v>0.017962393844389468</v>
      </c>
      <c r="CI86" s="3">
        <v>0.017658632676635477</v>
      </c>
      <c r="CJ86" s="3">
        <v>0.01735999183030479</v>
      </c>
      <c r="CK86" s="3">
        <v>0.017066385706090093</v>
      </c>
      <c r="CL86" s="3">
        <v>0.01677773010710293</v>
      </c>
      <c r="CM86" s="3">
        <v>0.016493942217010504</v>
      </c>
      <c r="CN86" s="3">
        <v>0.01621494057847095</v>
      </c>
      <c r="CO86" s="3">
        <v>0.015940645071862436</v>
      </c>
      <c r="CP86" s="3">
        <v>0.015670976894307298</v>
      </c>
      <c r="CQ86" s="3">
        <v>0.015405858538985129</v>
      </c>
      <c r="CR86" s="3">
        <v>0.015145213774734545</v>
      </c>
      <c r="CS86" s="3">
        <v>0.014888967625940608</v>
      </c>
      <c r="CT86" s="3">
        <v>0.01463704635270524</v>
      </c>
      <c r="CU86" s="3">
        <v>0.014389377431297534</v>
      </c>
      <c r="CV86" s="3">
        <v>0.014145889534881606</v>
      </c>
      <c r="CW86" s="3">
        <v>0.013906512514520353</v>
      </c>
      <c r="CX86" s="3">
        <v>0.01367117738045076</v>
      </c>
      <c r="CY86" s="3">
        <v>0.013439816283628114</v>
      </c>
      <c r="CZ86" s="3">
        <v>0.013212362497538321</v>
      </c>
      <c r="DA86" s="3">
        <v>0.012988750400273141</v>
      </c>
      <c r="DB86" s="3">
        <v>0.012768915456866536</v>
      </c>
      <c r="DC86" s="3">
        <v>0.012552794201890372</v>
      </c>
      <c r="DD86" s="3">
        <v>0.012340324222303911</v>
      </c>
      <c r="DE86" s="3">
        <v>0.012131444140557668</v>
      </c>
      <c r="DF86" s="3">
        <v>0.011926093597945941</v>
      </c>
      <c r="DG86" s="3">
        <v>0.011724213238206604</v>
      </c>
      <c r="DH86" s="3">
        <v>0.011525744691365136</v>
      </c>
      <c r="DI86" s="3">
        <v>0.011330630557819688</v>
      </c>
      <c r="DJ86" s="3">
        <v>0.011138814392664842</v>
      </c>
      <c r="DK86" s="3">
        <v>0.010950240690250412</v>
      </c>
      <c r="DL86" s="3">
        <v>0.010764854868973273</v>
      </c>
      <c r="DM86" s="3">
        <v>0.010582603256299228</v>
      </c>
      <c r="DN86" s="3">
        <v>0.010403433074011259</v>
      </c>
      <c r="DO86" s="3">
        <v>0.010227292423682699</v>
      </c>
      <c r="DP86" s="3">
        <v>0.010054130272371231</v>
      </c>
      <c r="DQ86" s="3">
        <v>0.009883896438531936</v>
      </c>
      <c r="DR86" s="3">
        <v>0.009716541578145499</v>
      </c>
      <c r="DS86" s="3">
        <v>0.009552017171059912</v>
      </c>
      <c r="DT86" s="3">
        <v>0.009390275507542456</v>
      </c>
      <c r="DU86" s="3">
        <v>0.009231269675038845</v>
      </c>
      <c r="DV86" s="3">
        <v>0.009074953545137321</v>
      </c>
      <c r="DW86" s="3">
        <v>0.0089212817607347</v>
      </c>
      <c r="DX86" s="3">
        <v>0.008770209723401923</v>
      </c>
      <c r="DY86" s="3">
        <v>0.00862169358094611</v>
      </c>
      <c r="DZ86" s="3">
        <v>0.008475690215166587</v>
      </c>
      <c r="EA86" s="3">
        <v>0.008332157229802517</v>
      </c>
      <c r="EB86" s="3">
        <v>0.008191052938669174</v>
      </c>
      <c r="EC86" s="3">
        <v>0.00805233635398006</v>
      </c>
      <c r="ED86" s="3">
        <v>0.007915967174853211</v>
      </c>
      <c r="EE86" s="3">
        <v>0.007781905775997799</v>
      </c>
      <c r="EF86" s="3">
        <v>0.007650113196579822</v>
      </c>
      <c r="EG86" s="3">
        <v>0.007520551129263309</v>
      </c>
      <c r="EH86" s="3">
        <v>0.007393181909425506</v>
      </c>
      <c r="EI86" s="3">
        <v>0.007267968504542588</v>
      </c>
      <c r="EJ86" s="3">
        <v>0.007144874503743903</v>
      </c>
      <c r="EK86" s="3">
        <v>0.007023864107533306</v>
      </c>
      <c r="EL86" s="3">
        <v>0.0069049021176728065</v>
      </c>
      <c r="EM86" s="3">
        <v>0.006787953927229307</v>
      </c>
      <c r="EN86" s="3">
        <v>0.006672985510778329</v>
      </c>
      <c r="EO86" s="3">
        <v>0.006559963414766834</v>
      </c>
      <c r="EP86" s="3">
        <v>0.006448854748028476</v>
      </c>
      <c r="EQ86" s="3">
        <v>0.006339627172452289</v>
      </c>
      <c r="ER86" s="3">
        <v>0.006232248893800807</v>
      </c>
      <c r="ES86" s="3">
        <v>0.006126688652675849</v>
      </c>
      <c r="ET86" s="3">
        <v>0.006022915715630295</v>
      </c>
      <c r="EU86" s="3">
        <v>0.005920899866422857</v>
      </c>
      <c r="EV86" s="3">
        <v>0.005820611397413522</v>
      </c>
      <c r="EW86" s="3">
        <v>0.005722021101099761</v>
      </c>
      <c r="EX86" s="3">
        <v>0.005625100261787752</v>
      </c>
      <c r="EY86" s="3">
        <v>0.005529820647400263</v>
      </c>
      <c r="EZ86" s="3">
        <v>0.00543615450141588</v>
      </c>
      <c r="FA86" s="3">
        <v>0.005344074534940568</v>
      </c>
      <c r="FB86" s="3">
        <v>0.005253553918907472</v>
      </c>
      <c r="FC86" s="3">
        <v>0.005164566276403049</v>
      </c>
      <c r="FD86" s="3">
        <v>0.0050770856751194415</v>
      </c>
      <c r="FE86" s="3">
        <v>0.004991086619929197</v>
      </c>
      <c r="FF86" s="3">
        <v>0.004906544045581107</v>
      </c>
      <c r="FG86" s="3">
        <v>0.004823433309515401</v>
      </c>
      <c r="FH86" s="3">
        <v>0.004741730184796844</v>
      </c>
      <c r="FI86" s="3">
        <v>0.004661410853163406</v>
      </c>
      <c r="FJ86" s="3">
        <v>0.004582451898187845</v>
      </c>
      <c r="FK86" s="3">
        <v>0.004504830298552864</v>
      </c>
      <c r="FL86" s="3">
        <v>0.004428523421435515</v>
      </c>
      <c r="FM86" s="3">
        <v>0.004353509016000734</v>
      </c>
      <c r="FN86" s="3">
        <v>0.0042797652070015735</v>
      </c>
      <c r="FO86" s="3">
        <v>0.004207270488484904</v>
      </c>
      <c r="FP86" s="3">
        <v>0.004136003717600367</v>
      </c>
    </row>
    <row r="87" spans="1:172" ht="14.25">
      <c r="A87" s="2">
        <v>83</v>
      </c>
      <c r="B87" s="3">
        <v>0.08378805789130328</v>
      </c>
      <c r="C87" s="3">
        <v>0.08247026792020695</v>
      </c>
      <c r="D87" s="3">
        <v>0.08117263863399315</v>
      </c>
      <c r="E87" s="3">
        <v>0.07989488177890836</v>
      </c>
      <c r="F87" s="3">
        <v>0.07863671249766202</v>
      </c>
      <c r="G87" s="3">
        <v>0.07739784931666038</v>
      </c>
      <c r="H87" s="3">
        <v>0.0761780141320727</v>
      </c>
      <c r="I87" s="3">
        <v>0.07497693219479107</v>
      </c>
      <c r="J87" s="3">
        <v>0.07379433209434483</v>
      </c>
      <c r="K87" s="3">
        <v>0.07262994574182524</v>
      </c>
      <c r="L87" s="3">
        <v>0.07148350835187633</v>
      </c>
      <c r="M87" s="3">
        <v>0.07035475842380601</v>
      </c>
      <c r="N87" s="3">
        <v>0.06924343772186681</v>
      </c>
      <c r="O87" s="3">
        <v>0.0681492912547581</v>
      </c>
      <c r="P87" s="3">
        <v>0.0670720672543943</v>
      </c>
      <c r="Q87" s="3">
        <v>0.06601151715398779</v>
      </c>
      <c r="R87" s="3">
        <v>0.06496739556548825</v>
      </c>
      <c r="S87" s="3">
        <v>0.06393946025642128</v>
      </c>
      <c r="T87" s="3">
        <v>0.06292747212616756</v>
      </c>
      <c r="U87" s="3">
        <v>0.061931195181720966</v>
      </c>
      <c r="V87" s="3">
        <v>0.060950396512962635</v>
      </c>
      <c r="W87" s="3">
        <v>0.05998484626748857</v>
      </c>
      <c r="X87" s="3">
        <v>0.059034317625023425</v>
      </c>
      <c r="Y87" s="3">
        <v>0.05809858677145474</v>
      </c>
      <c r="Z87" s="3">
        <v>0.05717743287251953</v>
      </c>
      <c r="AA87" s="3">
        <v>0.05627063804717325</v>
      </c>
      <c r="AB87" s="3">
        <v>0.05537798734067034</v>
      </c>
      <c r="AC87" s="3">
        <v>0.054499268697385084</v>
      </c>
      <c r="AD87" s="3">
        <v>0.0536342729333984</v>
      </c>
      <c r="AE87" s="3">
        <v>0.05278279370887784</v>
      </c>
      <c r="AF87" s="3">
        <v>0.051944627500274176</v>
      </c>
      <c r="AG87" s="3">
        <v>0.05111957357235852</v>
      </c>
      <c r="AH87" s="3">
        <v>0.05030743395012227</v>
      </c>
      <c r="AI87" s="3">
        <v>0.049508013390562655</v>
      </c>
      <c r="AJ87" s="3">
        <v>0.04872111935437218</v>
      </c>
      <c r="AK87" s="3">
        <v>0.047946561977553315</v>
      </c>
      <c r="AL87" s="3">
        <v>0.04718415404297782</v>
      </c>
      <c r="AM87" s="3">
        <v>0.04643371095190574</v>
      </c>
      <c r="AN87" s="3">
        <v>0.04569505069548452</v>
      </c>
      <c r="AO87" s="3">
        <v>0.044967993826241726</v>
      </c>
      <c r="AP87" s="3">
        <v>0.04425236342958938</v>
      </c>
      <c r="AQ87" s="3">
        <v>0.04354798509535218</v>
      </c>
      <c r="AR87" s="3">
        <v>0.04285468688933536</v>
      </c>
      <c r="AS87" s="3">
        <v>0.04217229932494526</v>
      </c>
      <c r="AT87" s="3">
        <v>0.04150065533487457</v>
      </c>
      <c r="AU87" s="3">
        <v>0.0408395902428651</v>
      </c>
      <c r="AV87" s="3">
        <v>0.04018894173555876</v>
      </c>
      <c r="AW87" s="3">
        <v>0.039548549834448554</v>
      </c>
      <c r="AX87" s="3">
        <v>0.038918256867938816</v>
      </c>
      <c r="AY87" s="3">
        <v>0.0382979074435249</v>
      </c>
      <c r="AZ87" s="3">
        <v>0.03768734842010191</v>
      </c>
      <c r="BA87" s="3">
        <v>0.03708642888040958</v>
      </c>
      <c r="BB87" s="3">
        <v>0.03649500010362383</v>
      </c>
      <c r="BC87" s="3">
        <v>0.03591291553810105</v>
      </c>
      <c r="BD87" s="3">
        <v>0.03534003077428183</v>
      </c>
      <c r="BE87" s="3">
        <v>0.034776203517763116</v>
      </c>
      <c r="BF87" s="3">
        <v>0.034221293562543664</v>
      </c>
      <c r="BG87" s="3">
        <v>0.033675162764448374</v>
      </c>
      <c r="BH87" s="3">
        <v>0.0331376750147383</v>
      </c>
      <c r="BI87" s="3">
        <v>0.03260869621391138</v>
      </c>
      <c r="BJ87" s="3">
        <v>0.03208809424569781</v>
      </c>
      <c r="BK87" s="3">
        <v>0.03157573895125565</v>
      </c>
      <c r="BL87" s="3">
        <v>0.03107150210357057</v>
      </c>
      <c r="BM87" s="3">
        <v>0.030575257382062793</v>
      </c>
      <c r="BN87" s="3">
        <v>0.030086880347406808</v>
      </c>
      <c r="BO87" s="3">
        <v>0.029606248416564562</v>
      </c>
      <c r="BP87" s="3">
        <v>0.02913324083803781</v>
      </c>
      <c r="BQ87" s="3">
        <v>0.028667738667339848</v>
      </c>
      <c r="BR87" s="3">
        <v>0.02820962474269173</v>
      </c>
      <c r="BS87" s="3">
        <v>0.027758783660942532</v>
      </c>
      <c r="BT87" s="3">
        <v>0.027315101753717985</v>
      </c>
      <c r="BU87" s="3">
        <v>0.02687846706379826</v>
      </c>
      <c r="BV87" s="3">
        <v>0.026448769321726462</v>
      </c>
      <c r="BW87" s="3">
        <v>0.02602589992264881</v>
      </c>
      <c r="BX87" s="3">
        <v>0.025609751903389655</v>
      </c>
      <c r="BY87" s="3">
        <v>0.025200219919759848</v>
      </c>
      <c r="BZ87" s="3">
        <v>0.02479720022410048</v>
      </c>
      <c r="CA87" s="3">
        <v>0.024400590643063436</v>
      </c>
      <c r="CB87" s="3">
        <v>0.024010290555627534</v>
      </c>
      <c r="CC87" s="3">
        <v>0.02362620087135192</v>
      </c>
      <c r="CD87" s="3">
        <v>0.023248224008866947</v>
      </c>
      <c r="CE87" s="3">
        <v>0.022876263874601066</v>
      </c>
      <c r="CF87" s="3">
        <v>0.022510225841746112</v>
      </c>
      <c r="CG87" s="3">
        <v>0.0221500167294586</v>
      </c>
      <c r="CH87" s="3">
        <v>0.02179554478229806</v>
      </c>
      <c r="CI87" s="3">
        <v>0.02144671964990108</v>
      </c>
      <c r="CJ87" s="3">
        <v>0.021103452366891484</v>
      </c>
      <c r="CK87" s="3">
        <v>0.020765655333025546</v>
      </c>
      <c r="CL87" s="3">
        <v>0.020433242293570464</v>
      </c>
      <c r="CM87" s="3">
        <v>0.020106128319917982</v>
      </c>
      <c r="CN87" s="3">
        <v>0.01978422979042893</v>
      </c>
      <c r="CO87" s="3">
        <v>0.01946746437151059</v>
      </c>
      <c r="CP87" s="3">
        <v>0.019155750998923526</v>
      </c>
      <c r="CQ87" s="3">
        <v>0.018849009859318255</v>
      </c>
      <c r="CR87" s="3">
        <v>0.018547162372000492</v>
      </c>
      <c r="CS87" s="3">
        <v>0.018250131170922224</v>
      </c>
      <c r="CT87" s="3">
        <v>0.017957840086898935</v>
      </c>
      <c r="CU87" s="3">
        <v>0.01767021413005132</v>
      </c>
      <c r="CV87" s="3">
        <v>0.017387179472468595</v>
      </c>
      <c r="CW87" s="3">
        <v>0.017108663431094184</v>
      </c>
      <c r="CX87" s="3">
        <v>0.01683459445083002</v>
      </c>
      <c r="CY87" s="3">
        <v>0.016564902087859434</v>
      </c>
      <c r="CZ87" s="3">
        <v>0.016299516993186547</v>
      </c>
      <c r="DA87" s="3">
        <v>0.01603837089638971</v>
      </c>
      <c r="DB87" s="3">
        <v>0.015781396589589103</v>
      </c>
      <c r="DC87" s="3">
        <v>0.01552852791162418</v>
      </c>
      <c r="DD87" s="3">
        <v>0.015279699732442253</v>
      </c>
      <c r="DE87" s="3">
        <v>0.015034847937692941</v>
      </c>
      <c r="DF87" s="3">
        <v>0.014793909413530537</v>
      </c>
      <c r="DG87" s="3">
        <v>0.014556822031618788</v>
      </c>
      <c r="DH87" s="3">
        <v>0.014323524634338503</v>
      </c>
      <c r="DI87" s="3">
        <v>0.01409395702019578</v>
      </c>
      <c r="DJ87" s="3">
        <v>0.01386805992942819</v>
      </c>
      <c r="DK87" s="3">
        <v>0.01364577502980735</v>
      </c>
      <c r="DL87" s="3">
        <v>0.013427044902636465</v>
      </c>
      <c r="DM87" s="3">
        <v>0.013211813028940145</v>
      </c>
      <c r="DN87" s="3">
        <v>0.013000023775845304</v>
      </c>
      <c r="DO87" s="3">
        <v>0.012791622383150236</v>
      </c>
      <c r="DP87" s="3">
        <v>0.012586554950080542</v>
      </c>
      <c r="DQ87" s="3">
        <v>0.012384768422230352</v>
      </c>
      <c r="DR87" s="3">
        <v>0.012186210578685408</v>
      </c>
      <c r="DS87" s="3">
        <v>0.011990830019328103</v>
      </c>
      <c r="DT87" s="3">
        <v>0.01179857615232005</v>
      </c>
      <c r="DU87" s="3">
        <v>0.011609399181762736</v>
      </c>
      <c r="DV87" s="3">
        <v>0.011423250095531912</v>
      </c>
      <c r="DW87" s="3">
        <v>0.011240080653285967</v>
      </c>
      <c r="DX87" s="3">
        <v>0.011059843374644385</v>
      </c>
      <c r="DY87" s="3">
        <v>0.01088249152753562</v>
      </c>
      <c r="DZ87" s="3">
        <v>0.010707979116711175</v>
      </c>
      <c r="EA87" s="3">
        <v>0.010536260872426095</v>
      </c>
      <c r="EB87" s="3">
        <v>0.010367292239281234</v>
      </c>
      <c r="EC87" s="3">
        <v>0.010201029365227043</v>
      </c>
      <c r="ED87" s="3">
        <v>0.01003742909072669</v>
      </c>
      <c r="EE87" s="3">
        <v>0.009876448938076376</v>
      </c>
      <c r="EF87" s="3">
        <v>0.009718047100880534</v>
      </c>
      <c r="EG87" s="3">
        <v>0.009562182433681232</v>
      </c>
      <c r="EH87" s="3">
        <v>0.009408814441738245</v>
      </c>
      <c r="EI87" s="3">
        <v>0.00925790327095899</v>
      </c>
      <c r="EJ87" s="3">
        <v>0.009109409697976911</v>
      </c>
      <c r="EK87" s="3">
        <v>0.008963295120374082</v>
      </c>
      <c r="EL87" s="3">
        <v>0.008819521547049902</v>
      </c>
      <c r="EM87" s="3">
        <v>0.008678051588729918</v>
      </c>
      <c r="EN87" s="3">
        <v>0.008538848448616299</v>
      </c>
      <c r="EO87" s="3">
        <v>0.008401875913176426</v>
      </c>
      <c r="EP87" s="3">
        <v>0.008267098343068158</v>
      </c>
      <c r="EQ87" s="3">
        <v>0.00813448066419975</v>
      </c>
      <c r="ER87" s="3">
        <v>0.008003988358923464</v>
      </c>
      <c r="ES87" s="3">
        <v>0.007875587457360056</v>
      </c>
      <c r="ET87" s="3">
        <v>0.007749244528853172</v>
      </c>
      <c r="EU87" s="3">
        <v>0.007624926673551524</v>
      </c>
      <c r="EV87" s="3">
        <v>0.007502601514116969</v>
      </c>
      <c r="EW87" s="3">
        <v>0.00738223718755826</v>
      </c>
      <c r="EX87" s="3">
        <v>0.007263802337185377</v>
      </c>
      <c r="EY87" s="3">
        <v>0.007147266104687522</v>
      </c>
      <c r="EZ87" s="3">
        <v>0.007032598122328815</v>
      </c>
      <c r="FA87" s="3">
        <v>0.006919768505262436</v>
      </c>
      <c r="FB87" s="3">
        <v>0.006808747843960683</v>
      </c>
      <c r="FC87" s="3">
        <v>0.006699507196760823</v>
      </c>
      <c r="FD87" s="3">
        <v>0.0065920180825218555</v>
      </c>
      <c r="FE87" s="3">
        <v>0.00648625247339496</v>
      </c>
      <c r="FF87" s="3">
        <v>0.006382182787702195</v>
      </c>
      <c r="FG87" s="3">
        <v>0.006279781882924551</v>
      </c>
      <c r="FH87" s="3">
        <v>0.0061790230487961395</v>
      </c>
      <c r="FI87" s="3">
        <v>0.006079880000504745</v>
      </c>
      <c r="FJ87" s="3">
        <v>0.005982326871994625</v>
      </c>
      <c r="FK87" s="3">
        <v>0.005886338209373565</v>
      </c>
      <c r="FL87" s="3">
        <v>0.0057918889644191784</v>
      </c>
      <c r="FM87" s="3">
        <v>0.0056989544881861365</v>
      </c>
      <c r="FN87" s="3">
        <v>0.005607510524710091</v>
      </c>
      <c r="FO87" s="3">
        <v>0.005517533204809633</v>
      </c>
      <c r="FP87" s="3">
        <v>0.005428999039982063</v>
      </c>
    </row>
    <row r="88" spans="1:172" ht="14.25">
      <c r="A88" s="2">
        <v>84</v>
      </c>
      <c r="B88" s="3">
        <v>0.0933775380487597</v>
      </c>
      <c r="C88" s="3">
        <v>0.09198814731314808</v>
      </c>
      <c r="D88" s="3">
        <v>0.09061877835424492</v>
      </c>
      <c r="E88" s="3">
        <v>0.08926916444805655</v>
      </c>
      <c r="F88" s="3">
        <v>0.08793904168370748</v>
      </c>
      <c r="G88" s="3">
        <v>0.0866281489604136</v>
      </c>
      <c r="H88" s="3">
        <v>0.08533622798327278</v>
      </c>
      <c r="I88" s="3">
        <v>0.08406302325792614</v>
      </c>
      <c r="J88" s="3">
        <v>0.08280828208414337</v>
      </c>
      <c r="K88" s="3">
        <v>0.08157175454838139</v>
      </c>
      <c r="L88" s="3">
        <v>0.08035319351536607</v>
      </c>
      <c r="M88" s="3">
        <v>0.07915235461874426</v>
      </c>
      <c r="N88" s="3">
        <v>0.07796899625085052</v>
      </c>
      <c r="O88" s="3">
        <v>0.07680287955163467</v>
      </c>
      <c r="P88" s="3">
        <v>0.07565376839679117</v>
      </c>
      <c r="Q88" s="3">
        <v>0.07452142938513096</v>
      </c>
      <c r="R88" s="3">
        <v>0.07340563182523785</v>
      </c>
      <c r="S88" s="3">
        <v>0.07230614772144461</v>
      </c>
      <c r="T88" s="3">
        <v>0.07122275175916859</v>
      </c>
      <c r="U88" s="3">
        <v>0.07015522128963969</v>
      </c>
      <c r="V88" s="3">
        <v>0.06910333631405752</v>
      </c>
      <c r="W88" s="3">
        <v>0.06806687946720957</v>
      </c>
      <c r="X88" s="3">
        <v>0.06704563600058178</v>
      </c>
      <c r="Y88" s="3">
        <v>0.06603939376499379</v>
      </c>
      <c r="Z88" s="3">
        <v>0.06504794319278728</v>
      </c>
      <c r="AA88" s="3">
        <v>0.06407107727959649</v>
      </c>
      <c r="AB88" s="3">
        <v>0.06310859156572746</v>
      </c>
      <c r="AC88" s="3">
        <v>0.06216028411717445</v>
      </c>
      <c r="AD88" s="3">
        <v>0.061225955506296614</v>
      </c>
      <c r="AE88" s="3">
        <v>0.060305408792180826</v>
      </c>
      <c r="AF88" s="3">
        <v>0.0593984495007136</v>
      </c>
      <c r="AG88" s="3">
        <v>0.058504885604385604</v>
      </c>
      <c r="AH88" s="3">
        <v>0.0576245275018491</v>
      </c>
      <c r="AI88" s="3">
        <v>0.05675718799725027</v>
      </c>
      <c r="AJ88" s="3">
        <v>0.055902682279356464</v>
      </c>
      <c r="AK88" s="3">
        <v>0.05506082790049682</v>
      </c>
      <c r="AL88" s="3">
        <v>0.05423144475533592</v>
      </c>
      <c r="AM88" s="3">
        <v>0.05341435505949699</v>
      </c>
      <c r="AN88" s="3">
        <v>0.05260938332805343</v>
      </c>
      <c r="AO88" s="3">
        <v>0.051816356353901805</v>
      </c>
      <c r="AP88" s="3">
        <v>0.05103510318603688</v>
      </c>
      <c r="AQ88" s="3">
        <v>0.050265455107738055</v>
      </c>
      <c r="AR88" s="3">
        <v>0.049507245614686335</v>
      </c>
      <c r="AS88" s="3">
        <v>0.04876031039302253</v>
      </c>
      <c r="AT88" s="3">
        <v>0.04802448729736131</v>
      </c>
      <c r="AU88" s="3">
        <v>0.047299616328773664</v>
      </c>
      <c r="AV88" s="3">
        <v>0.04658553961274825</v>
      </c>
      <c r="AW88" s="3">
        <v>0.045882101377145545</v>
      </c>
      <c r="AX88" s="3">
        <v>0.04518914793015427</v>
      </c>
      <c r="AY88" s="3">
        <v>0.04450652763826046</v>
      </c>
      <c r="AZ88" s="3">
        <v>0.04383409090423973</v>
      </c>
      <c r="BA88" s="3">
        <v>0.043171690145182295</v>
      </c>
      <c r="BB88" s="3">
        <v>0.042519179770559856</v>
      </c>
      <c r="BC88" s="3">
        <v>0.04187641616034199</v>
      </c>
      <c r="BD88" s="3">
        <v>0.04124325764317205</v>
      </c>
      <c r="BE88" s="3">
        <v>0.04061956447460924</v>
      </c>
      <c r="BF88" s="3">
        <v>0.040005198815443954</v>
      </c>
      <c r="BG88" s="3">
        <v>0.03940002471009463</v>
      </c>
      <c r="BH88" s="3">
        <v>0.03880390806509226</v>
      </c>
      <c r="BI88" s="3">
        <v>0.038216716627658576</v>
      </c>
      <c r="BJ88" s="3">
        <v>0.037638319964384714</v>
      </c>
      <c r="BK88" s="3">
        <v>0.037068589440014676</v>
      </c>
      <c r="BL88" s="3">
        <v>0.03650739819634141</v>
      </c>
      <c r="BM88" s="3">
        <v>0.03595462113121739</v>
      </c>
      <c r="BN88" s="3">
        <v>0.03541013487768774</v>
      </c>
      <c r="BO88" s="3">
        <v>0.03487381778324827</v>
      </c>
      <c r="BP88" s="3">
        <v>0.03434554988923255</v>
      </c>
      <c r="BQ88" s="3">
        <v>0.03382521291033447</v>
      </c>
      <c r="BR88" s="3">
        <v>0.03331269021426664</v>
      </c>
      <c r="BS88" s="3">
        <v>0.03280786680156089</v>
      </c>
      <c r="BT88" s="3">
        <v>0.03231062928551309</v>
      </c>
      <c r="BU88" s="3">
        <v>0.031820865872274395</v>
      </c>
      <c r="BV88" s="3">
        <v>0.03133846634109416</v>
      </c>
      <c r="BW88" s="3">
        <v>0.030863322024714646</v>
      </c>
      <c r="BX88" s="3">
        <v>0.030395325789921435</v>
      </c>
      <c r="BY88" s="3">
        <v>0.029934372018251443</v>
      </c>
      <c r="BZ88" s="3">
        <v>0.02948035658686088</v>
      </c>
      <c r="CA88" s="3">
        <v>0.0290331768495542</v>
      </c>
      <c r="CB88" s="3">
        <v>0.02859273161797693</v>
      </c>
      <c r="CC88" s="3">
        <v>0.028158921142972804</v>
      </c>
      <c r="CD88" s="3">
        <v>0.027731647096108314</v>
      </c>
      <c r="CE88" s="3">
        <v>0.02731081255136336</v>
      </c>
      <c r="CF88" s="3">
        <v>0.0268963219669921</v>
      </c>
      <c r="CG88" s="3">
        <v>0.026488081167552413</v>
      </c>
      <c r="CH88" s="3">
        <v>0.026085997326106725</v>
      </c>
      <c r="CI88" s="3">
        <v>0.025689978946594083</v>
      </c>
      <c r="CJ88" s="3">
        <v>0.025299935846374022</v>
      </c>
      <c r="CK88" s="3">
        <v>0.02491577913894283</v>
      </c>
      <c r="CL88" s="3">
        <v>0.024537421216823452</v>
      </c>
      <c r="CM88" s="3">
        <v>0.02416477573462794</v>
      </c>
      <c r="CN88" s="3">
        <v>0.023797757592293634</v>
      </c>
      <c r="CO88" s="3">
        <v>0.0234362829184932</v>
      </c>
      <c r="CP88" s="3">
        <v>0.023080269054217672</v>
      </c>
      <c r="CQ88" s="3">
        <v>0.022729634536533427</v>
      </c>
      <c r="CR88" s="3">
        <v>0.022384299082512493</v>
      </c>
      <c r="CS88" s="3">
        <v>0.022044183573336484</v>
      </c>
      <c r="CT88" s="3">
        <v>0.02170921003857218</v>
      </c>
      <c r="CU88" s="3">
        <v>0.021379301640620962</v>
      </c>
      <c r="CV88" s="3">
        <v>0.0210543826593399</v>
      </c>
      <c r="CW88" s="3">
        <v>0.02073437847683368</v>
      </c>
      <c r="CX88" s="3">
        <v>0.020419215562419102</v>
      </c>
      <c r="CY88" s="3">
        <v>0.020108821457758164</v>
      </c>
      <c r="CZ88" s="3">
        <v>0.019803124762162394</v>
      </c>
      <c r="DA88" s="3">
        <v>0.019502055118065464</v>
      </c>
      <c r="DB88" s="3">
        <v>0.019205543196664232</v>
      </c>
      <c r="DC88" s="3">
        <v>0.01891352068372698</v>
      </c>
      <c r="DD88" s="3">
        <v>0.01862592026556864</v>
      </c>
      <c r="DE88" s="3">
        <v>0.01834267561519154</v>
      </c>
      <c r="DF88" s="3">
        <v>0.018063721378590247</v>
      </c>
      <c r="DG88" s="3">
        <v>0.017788993161221178</v>
      </c>
      <c r="DH88" s="3">
        <v>0.017518427514634505</v>
      </c>
      <c r="DI88" s="3">
        <v>0.017251961923267056</v>
      </c>
      <c r="DJ88" s="3">
        <v>0.016989534791397087</v>
      </c>
      <c r="DK88" s="3">
        <v>0.016731085430257364</v>
      </c>
      <c r="DL88" s="3">
        <v>0.016476554045307457</v>
      </c>
      <c r="DM88" s="3">
        <v>0.016225881723662683</v>
      </c>
      <c r="DN88" s="3">
        <v>0.015979010421679263</v>
      </c>
      <c r="DO88" s="3">
        <v>0.015735882952694458</v>
      </c>
      <c r="DP88" s="3">
        <v>0.015496442974920033</v>
      </c>
      <c r="DQ88" s="3">
        <v>0.015260634979488041</v>
      </c>
      <c r="DR88" s="3">
        <v>0.015028404278648155</v>
      </c>
      <c r="DS88" s="3">
        <v>0.014799696994114098</v>
      </c>
      <c r="DT88" s="3">
        <v>0.014574460045559623</v>
      </c>
      <c r="DU88" s="3">
        <v>0.01435264113926027</v>
      </c>
      <c r="DV88" s="3">
        <v>0.01413418875688266</v>
      </c>
      <c r="DW88" s="3">
        <v>0.013919052144417132</v>
      </c>
      <c r="DX88" s="3">
        <v>0.013707181301254145</v>
      </c>
      <c r="DY88" s="3">
        <v>0.013498526969403124</v>
      </c>
      <c r="DZ88" s="3">
        <v>0.013293040622850527</v>
      </c>
      <c r="EA88" s="3">
        <v>0.013090674457058804</v>
      </c>
      <c r="EB88" s="3">
        <v>0.012891381378601352</v>
      </c>
      <c r="EC88" s="3">
        <v>0.012695114994936252</v>
      </c>
      <c r="ED88" s="3">
        <v>0.012501829604312786</v>
      </c>
      <c r="EE88" s="3">
        <v>0.012311480185813406</v>
      </c>
      <c r="EF88" s="3">
        <v>0.012124022389527589</v>
      </c>
      <c r="EG88" s="3">
        <v>0.011939412526856263</v>
      </c>
      <c r="EH88" s="3">
        <v>0.01175760756094646</v>
      </c>
      <c r="EI88" s="3">
        <v>0.0115785650972543</v>
      </c>
      <c r="EJ88" s="3">
        <v>0.011402243374234344</v>
      </c>
      <c r="EK88" s="3">
        <v>0.011228601254154924</v>
      </c>
      <c r="EL88" s="3">
        <v>0.011057598214037512</v>
      </c>
      <c r="EM88" s="3">
        <v>0.010889194336718977</v>
      </c>
      <c r="EN88" s="3">
        <v>0.010723350302035306</v>
      </c>
      <c r="EO88" s="3">
        <v>0.010560027378125225</v>
      </c>
      <c r="EP88" s="3">
        <v>0.010399187412852728</v>
      </c>
      <c r="EQ88" s="3">
        <v>0.010240792825346956</v>
      </c>
      <c r="ER88" s="3">
        <v>0.010084806597658202</v>
      </c>
      <c r="ES88" s="3">
        <v>0.00993119226652861</v>
      </c>
      <c r="ET88" s="3">
        <v>0.009779913915276217</v>
      </c>
      <c r="EU88" s="3">
        <v>0.009630936165791137</v>
      </c>
      <c r="EV88" s="3">
        <v>0.009484224170641986</v>
      </c>
      <c r="EW88" s="3">
        <v>0.009339743605292883</v>
      </c>
      <c r="EX88" s="3">
        <v>0.009197460660427703</v>
      </c>
      <c r="EY88" s="3">
        <v>0.009057342034380689</v>
      </c>
      <c r="EZ88" s="3">
        <v>0.008919354925674527</v>
      </c>
      <c r="FA88" s="3">
        <v>0.00878346702566013</v>
      </c>
      <c r="FB88" s="3">
        <v>0.008649646511261988</v>
      </c>
      <c r="FC88" s="3">
        <v>0.008517862037822899</v>
      </c>
      <c r="FD88" s="3">
        <v>0.008388082732051494</v>
      </c>
      <c r="FE88" s="3">
        <v>0.008260278185066583</v>
      </c>
      <c r="FF88" s="3">
        <v>0.00813441844554208</v>
      </c>
      <c r="FG88" s="3">
        <v>0.008010474012946522</v>
      </c>
      <c r="FH88" s="3">
        <v>0.00788841583087918</v>
      </c>
      <c r="FI88" s="3">
        <v>0.0077682152805008675</v>
      </c>
      <c r="FJ88" s="3">
        <v>0.00764984417405723</v>
      </c>
      <c r="FK88" s="3">
        <v>0.00753327474849419</v>
      </c>
      <c r="FL88" s="3">
        <v>0.007418479659164423</v>
      </c>
      <c r="FM88" s="3">
        <v>0.007305431973623433</v>
      </c>
      <c r="FN88" s="3">
        <v>0.007194105165514109</v>
      </c>
      <c r="FO88" s="3">
        <v>0.007084473108538436</v>
      </c>
      <c r="FP88" s="3">
        <v>0.006976510070516029</v>
      </c>
    </row>
    <row r="89" spans="1:172" ht="14.25">
      <c r="A89" s="2">
        <v>85</v>
      </c>
      <c r="B89" s="3">
        <v>0.10396312856130074</v>
      </c>
      <c r="C89" s="3">
        <v>0.10252188197218048</v>
      </c>
      <c r="D89" s="3">
        <v>0.10109986634877677</v>
      </c>
      <c r="E89" s="3">
        <v>0.0996968480408168</v>
      </c>
      <c r="F89" s="3">
        <v>0.0983125955162284</v>
      </c>
      <c r="G89" s="3">
        <v>0.09694687936632618</v>
      </c>
      <c r="H89" s="3">
        <v>0.0955994723099266</v>
      </c>
      <c r="I89" s="3">
        <v>0.0942701491964324</v>
      </c>
      <c r="J89" s="3">
        <v>0.0929586870079282</v>
      </c>
      <c r="K89" s="3">
        <v>0.0916648648603261</v>
      </c>
      <c r="L89" s="3">
        <v>0.09038846400359901</v>
      </c>
      <c r="M89" s="3">
        <v>0.08912926782114017</v>
      </c>
      <c r="N89" s="3">
        <v>0.08788706182828399</v>
      </c>
      <c r="O89" s="3">
        <v>0.08666163367002255</v>
      </c>
      <c r="P89" s="3">
        <v>0.08545277311795396</v>
      </c>
      <c r="Q89" s="3">
        <v>0.08426027206649134</v>
      </c>
      <c r="R89" s="3">
        <v>0.08308392452836888</v>
      </c>
      <c r="S89" s="3">
        <v>0.08192352662947233</v>
      </c>
      <c r="T89" s="3">
        <v>0.0807788766030253</v>
      </c>
      <c r="U89" s="3">
        <v>0.07964977478316015</v>
      </c>
      <c r="V89" s="3">
        <v>0.07853602359790124</v>
      </c>
      <c r="W89" s="3">
        <v>0.07743742756158756</v>
      </c>
      <c r="X89" s="3">
        <v>0.07635379326676162</v>
      </c>
      <c r="Y89" s="3">
        <v>0.07528492937554887</v>
      </c>
      <c r="Z89" s="3">
        <v>0.07423064661055423</v>
      </c>
      <c r="AA89" s="3">
        <v>0.07319075774529649</v>
      </c>
      <c r="AB89" s="3">
        <v>0.0721650775942072</v>
      </c>
      <c r="AC89" s="3">
        <v>0.07115342300221328</v>
      </c>
      <c r="AD89" s="3">
        <v>0.0701556128339259</v>
      </c>
      <c r="AE89" s="3">
        <v>0.06917146796245788</v>
      </c>
      <c r="AF89" s="3">
        <v>0.06820081125788713</v>
      </c>
      <c r="AG89" s="3">
        <v>0.06724346757538768</v>
      </c>
      <c r="AH89" s="3">
        <v>0.06629926374304551</v>
      </c>
      <c r="AI89" s="3">
        <v>0.06536802854937884</v>
      </c>
      <c r="AJ89" s="3">
        <v>0.06444959273057904</v>
      </c>
      <c r="AK89" s="3">
        <v>0.06354378895749035</v>
      </c>
      <c r="AL89" s="3">
        <v>0.06265045182234241</v>
      </c>
      <c r="AM89" s="3">
        <v>0.061769417825255246</v>
      </c>
      <c r="AN89" s="3">
        <v>0.06090052536052759</v>
      </c>
      <c r="AO89" s="3">
        <v>0.06004361470272601</v>
      </c>
      <c r="AP89" s="3">
        <v>0.05919852799258818</v>
      </c>
      <c r="AQ89" s="3">
        <v>0.05836510922275395</v>
      </c>
      <c r="AR89" s="3">
        <v>0.057543204223336586</v>
      </c>
      <c r="AS89" s="3">
        <v>0.05673266064734861</v>
      </c>
      <c r="AT89" s="3">
        <v>0.05593332795599226</v>
      </c>
      <c r="AU89" s="3">
        <v>0.05514505740382758</v>
      </c>
      <c r="AV89" s="3">
        <v>0.05436770202383012</v>
      </c>
      <c r="AW89" s="3">
        <v>0.05360111661234701</v>
      </c>
      <c r="AX89" s="3">
        <v>0.052845157713963364</v>
      </c>
      <c r="AY89" s="3">
        <v>0.05209968360628947</v>
      </c>
      <c r="AZ89" s="3">
        <v>0.05136455428467657</v>
      </c>
      <c r="BA89" s="3">
        <v>0.05063963144687289</v>
      </c>
      <c r="BB89" s="3">
        <v>0.04992477847762666</v>
      </c>
      <c r="BC89" s="3">
        <v>0.04921986043324611</v>
      </c>
      <c r="BD89" s="3">
        <v>0.0485247440261245</v>
      </c>
      <c r="BE89" s="3">
        <v>0.04783929760923711</v>
      </c>
      <c r="BF89" s="3">
        <v>0.04716339116061963</v>
      </c>
      <c r="BG89" s="3">
        <v>0.04649689626783282</v>
      </c>
      <c r="BH89" s="3">
        <v>0.04583968611242273</v>
      </c>
      <c r="BI89" s="3">
        <v>0.04519163545438165</v>
      </c>
      <c r="BJ89" s="3">
        <v>0.0445526206166168</v>
      </c>
      <c r="BK89" s="3">
        <v>0.04392251946943315</v>
      </c>
      <c r="BL89" s="3">
        <v>0.043301211415034624</v>
      </c>
      <c r="BM89" s="3">
        <v>0.04268857737205223</v>
      </c>
      <c r="BN89" s="3">
        <v>0.04208449976010176</v>
      </c>
      <c r="BO89" s="3">
        <v>0.041488862484377</v>
      </c>
      <c r="BP89" s="3">
        <v>0.04090155092028436</v>
      </c>
      <c r="BQ89" s="3">
        <v>0.04032245189812256</v>
      </c>
      <c r="BR89" s="3">
        <v>0.03975145368781097</v>
      </c>
      <c r="BS89" s="3">
        <v>0.03918844598367377</v>
      </c>
      <c r="BT89" s="3">
        <v>0.03863331988928087</v>
      </c>
      <c r="BU89" s="3">
        <v>0.038085967902350526</v>
      </c>
      <c r="BV89" s="3">
        <v>0.03754628389971848</v>
      </c>
      <c r="BW89" s="3">
        <v>0.037014163122375376</v>
      </c>
      <c r="BX89" s="3">
        <v>0.03648950216057645</v>
      </c>
      <c r="BY89" s="3">
        <v>0.035972198939027034</v>
      </c>
      <c r="BZ89" s="3">
        <v>0.03546215270214592</v>
      </c>
      <c r="CA89" s="3">
        <v>0.034959263999410406</v>
      </c>
      <c r="CB89" s="3">
        <v>0.03446343467078494</v>
      </c>
      <c r="CC89" s="3">
        <v>0.03397456783223585</v>
      </c>
      <c r="CD89" s="3">
        <v>0.033492567861335254</v>
      </c>
      <c r="CE89" s="3">
        <v>0.03301734038295556</v>
      </c>
      <c r="CF89" s="3">
        <v>0.032548792255057246</v>
      </c>
      <c r="CG89" s="3">
        <v>0.03208683155457104</v>
      </c>
      <c r="CH89" s="3">
        <v>0.031631367563377255</v>
      </c>
      <c r="CI89" s="3">
        <v>0.03118231075438449</v>
      </c>
      <c r="CJ89" s="3">
        <v>0.030739572777706337</v>
      </c>
      <c r="CK89" s="3">
        <v>0.03030306644694225</v>
      </c>
      <c r="CL89" s="3">
        <v>0.029872705725559334</v>
      </c>
      <c r="CM89" s="3">
        <v>0.0294484057133797</v>
      </c>
      <c r="CN89" s="3">
        <v>0.029030082633172527</v>
      </c>
      <c r="CO89" s="3">
        <v>0.028617653817353594</v>
      </c>
      <c r="CP89" s="3">
        <v>0.028211037694791163</v>
      </c>
      <c r="CQ89" s="3">
        <v>0.02781015377772167</v>
      </c>
      <c r="CR89" s="3">
        <v>0.027414922648773432</v>
      </c>
      <c r="CS89" s="3">
        <v>0.027025265948101396</v>
      </c>
      <c r="CT89" s="3">
        <v>0.02664110636063255</v>
      </c>
      <c r="CU89" s="3">
        <v>0.026262367603421488</v>
      </c>
      <c r="CV89" s="3">
        <v>0.02588897441311966</v>
      </c>
      <c r="CW89" s="3">
        <v>0.025520852533555183</v>
      </c>
      <c r="CX89" s="3">
        <v>0.02515792870342659</v>
      </c>
      <c r="CY89" s="3">
        <v>0.024800130644108687</v>
      </c>
      <c r="CZ89" s="3">
        <v>0.02444738704757221</v>
      </c>
      <c r="DA89" s="3">
        <v>0.024099627564416637</v>
      </c>
      <c r="DB89" s="3">
        <v>0.02375678279201665</v>
      </c>
      <c r="DC89" s="3">
        <v>0.023418784262782877</v>
      </c>
      <c r="DD89" s="3">
        <v>0.023085564432534844</v>
      </c>
      <c r="DE89" s="3">
        <v>0.022757056668989306</v>
      </c>
      <c r="DF89" s="3">
        <v>0.02243319524036158</v>
      </c>
      <c r="DG89" s="3">
        <v>0.022113915304079912</v>
      </c>
      <c r="DH89" s="3">
        <v>0.02179915289561396</v>
      </c>
      <c r="DI89" s="3">
        <v>0.021488844917416317</v>
      </c>
      <c r="DJ89" s="3">
        <v>0.021182929127976702</v>
      </c>
      <c r="DK89" s="3">
        <v>0.02088134413098952</v>
      </c>
      <c r="DL89" s="3">
        <v>0.020584029364632772</v>
      </c>
      <c r="DM89" s="3">
        <v>0.0202909250909602</v>
      </c>
      <c r="DN89" s="3">
        <v>0.020001972385404687</v>
      </c>
      <c r="DO89" s="3">
        <v>0.01971711312639246</v>
      </c>
      <c r="DP89" s="3">
        <v>0.019436289985068744</v>
      </c>
      <c r="DQ89" s="3">
        <v>0.01915944641513423</v>
      </c>
      <c r="DR89" s="3">
        <v>0.018886526642790002</v>
      </c>
      <c r="DS89" s="3">
        <v>0.018617475656793836</v>
      </c>
      <c r="DT89" s="3">
        <v>0.01835223919862361</v>
      </c>
      <c r="DU89" s="3">
        <v>0.018090763752750094</v>
      </c>
      <c r="DV89" s="3">
        <v>0.0178329965370172</v>
      </c>
      <c r="DW89" s="3">
        <v>0.01757888549312958</v>
      </c>
      <c r="DX89" s="3">
        <v>0.017328379277246064</v>
      </c>
      <c r="DY89" s="3">
        <v>0.01708142725067996</v>
      </c>
      <c r="DZ89" s="3">
        <v>0.016837979470703757</v>
      </c>
      <c r="EA89" s="3">
        <v>0.016597986681459176</v>
      </c>
      <c r="EB89" s="3">
        <v>0.01636140030496991</v>
      </c>
      <c r="EC89" s="3">
        <v>0.01612817243225928</v>
      </c>
      <c r="ED89" s="3">
        <v>0.015898255814568274</v>
      </c>
      <c r="EE89" s="3">
        <v>0.015671603854677474</v>
      </c>
      <c r="EF89" s="3">
        <v>0.015448170598328148</v>
      </c>
      <c r="EG89" s="3">
        <v>0.015227910725744587</v>
      </c>
      <c r="EH89" s="3">
        <v>0.015010779543255914</v>
      </c>
      <c r="EI89" s="3">
        <v>0.014796732975016047</v>
      </c>
      <c r="EJ89" s="3">
        <v>0.014585727554822236</v>
      </c>
      <c r="EK89" s="3">
        <v>0.014377720418030315</v>
      </c>
      <c r="EL89" s="3">
        <v>0.014172669293566531</v>
      </c>
      <c r="EM89" s="3">
        <v>0.013970532496035082</v>
      </c>
      <c r="EN89" s="3">
        <v>0.01377126891791991</v>
      </c>
      <c r="EO89" s="3">
        <v>0.013574838021881086</v>
      </c>
      <c r="EP89" s="3">
        <v>0.013381199833143786</v>
      </c>
      <c r="EQ89" s="3">
        <v>0.013190314931979863</v>
      </c>
      <c r="ER89" s="3">
        <v>0.013002144446281116</v>
      </c>
      <c r="ES89" s="3">
        <v>0.012816650044222722</v>
      </c>
      <c r="ET89" s="3">
        <v>0.012633793927017023</v>
      </c>
      <c r="EU89" s="3">
        <v>0.012453538821756038</v>
      </c>
      <c r="EV89" s="3">
        <v>0.012275847974341891</v>
      </c>
      <c r="EW89" s="3">
        <v>0.012100685142505618</v>
      </c>
      <c r="EX89" s="3">
        <v>0.01192801458891124</v>
      </c>
      <c r="EY89" s="3">
        <v>0.011757801074346208</v>
      </c>
      <c r="EZ89" s="3">
        <v>0.011590009850996674</v>
      </c>
      <c r="FA89" s="3">
        <v>0.011424606655806469</v>
      </c>
      <c r="FB89" s="3">
        <v>0.0112615577039199</v>
      </c>
      <c r="FC89" s="3">
        <v>0.011100829682206048</v>
      </c>
      <c r="FD89" s="3">
        <v>0.010942389742864878</v>
      </c>
      <c r="FE89" s="3">
        <v>0.01078620549711462</v>
      </c>
      <c r="FF89" s="3">
        <v>0.010632245008958208</v>
      </c>
      <c r="FG89" s="3">
        <v>0.010480476789029192</v>
      </c>
      <c r="FH89" s="3">
        <v>0.010330869788515717</v>
      </c>
      <c r="FI89" s="3">
        <v>0.010183393393161766</v>
      </c>
      <c r="FJ89" s="3">
        <v>0.010038017417345335</v>
      </c>
      <c r="FK89" s="3">
        <v>0.009894712098232117</v>
      </c>
      <c r="FL89" s="3">
        <v>0.009753448090003891</v>
      </c>
      <c r="FM89" s="3">
        <v>0.009614196458161417</v>
      </c>
      <c r="FN89" s="3">
        <v>0.00947692867390093</v>
      </c>
      <c r="FO89" s="3">
        <v>0.00934161660856192</v>
      </c>
      <c r="FP89" s="3">
        <v>0.009208232528148397</v>
      </c>
    </row>
    <row r="90" spans="1:172" ht="14.25">
      <c r="A90" s="2">
        <v>86</v>
      </c>
      <c r="B90" s="3">
        <v>0.11637799298747131</v>
      </c>
      <c r="C90" s="3">
        <v>0.11488696523168895</v>
      </c>
      <c r="D90" s="3">
        <v>0.1134142205301395</v>
      </c>
      <c r="E90" s="3">
        <v>0.11195955773805388</v>
      </c>
      <c r="F90" s="3">
        <v>0.11052277725392379</v>
      </c>
      <c r="G90" s="3">
        <v>0.10910368102902057</v>
      </c>
      <c r="H90" s="3">
        <v>0.10770207257601327</v>
      </c>
      <c r="I90" s="3">
        <v>0.1063177569767153</v>
      </c>
      <c r="J90" s="3">
        <v>0.10495054088898925</v>
      </c>
      <c r="K90" s="3">
        <v>0.10360023255284045</v>
      </c>
      <c r="L90" s="3">
        <v>0.10226664179572786</v>
      </c>
      <c r="M90" s="3">
        <v>0.10094958003711885</v>
      </c>
      <c r="N90" s="3">
        <v>0.09964886029231512</v>
      </c>
      <c r="O90" s="3">
        <v>0.09836429717557782</v>
      </c>
      <c r="P90" s="3">
        <v>0.09709570690257441</v>
      </c>
      <c r="Q90" s="3">
        <v>0.09584290729217515</v>
      </c>
      <c r="R90" s="3">
        <v>0.09460571776762028</v>
      </c>
      <c r="S90" s="3">
        <v>0.0933839593570851</v>
      </c>
      <c r="T90" s="3">
        <v>0.09217745469366179</v>
      </c>
      <c r="U90" s="3">
        <v>0.09098602801478317</v>
      </c>
      <c r="V90" s="3">
        <v>0.08980950516110786</v>
      </c>
      <c r="W90" s="3">
        <v>0.08864771357489021</v>
      </c>
      <c r="X90" s="3">
        <v>0.08750048229785234</v>
      </c>
      <c r="Y90" s="3">
        <v>0.08636764196857993</v>
      </c>
      <c r="Z90" s="3">
        <v>0.08524902481946128</v>
      </c>
      <c r="AA90" s="3">
        <v>0.0841444646731867</v>
      </c>
      <c r="AB90" s="3">
        <v>0.08305379693882742</v>
      </c>
      <c r="AC90" s="3">
        <v>0.08197685860751136</v>
      </c>
      <c r="AD90" s="3">
        <v>0.08091348824771205</v>
      </c>
      <c r="AE90" s="3">
        <v>0.0798635260001691</v>
      </c>
      <c r="AF90" s="3">
        <v>0.07882681357245369</v>
      </c>
      <c r="AG90" s="3">
        <v>0.0778031942331966</v>
      </c>
      <c r="AH90" s="3">
        <v>0.07679251280599297</v>
      </c>
      <c r="AI90" s="3">
        <v>0.07579461566299872</v>
      </c>
      <c r="AJ90" s="3">
        <v>0.07480935071823258</v>
      </c>
      <c r="AK90" s="3">
        <v>0.07383656742059719</v>
      </c>
      <c r="AL90" s="3">
        <v>0.07287611674663408</v>
      </c>
      <c r="AM90" s="3">
        <v>0.07192785119302259</v>
      </c>
      <c r="AN90" s="3">
        <v>0.07099162476883858</v>
      </c>
      <c r="AO90" s="3">
        <v>0.07006729298758241</v>
      </c>
      <c r="AP90" s="3">
        <v>0.06915471285898889</v>
      </c>
      <c r="AQ90" s="3">
        <v>0.06825374288063124</v>
      </c>
      <c r="AR90" s="3">
        <v>0.06736424302932831</v>
      </c>
      <c r="AS90" s="3">
        <v>0.06648607475236779</v>
      </c>
      <c r="AT90" s="3">
        <v>0.06561910095855383</v>
      </c>
      <c r="AU90" s="3">
        <v>0.06476318600909059</v>
      </c>
      <c r="AV90" s="3">
        <v>0.06391819570830948</v>
      </c>
      <c r="AW90" s="3">
        <v>0.06308399729425185</v>
      </c>
      <c r="AX90" s="3">
        <v>0.0622604594291144</v>
      </c>
      <c r="AY90" s="3">
        <v>0.0614474521895656</v>
      </c>
      <c r="AZ90" s="3">
        <v>0.06064484705694384</v>
      </c>
      <c r="BA90" s="3">
        <v>0.05985251690734272</v>
      </c>
      <c r="BB90" s="3">
        <v>0.059070336001593726</v>
      </c>
      <c r="BC90" s="3">
        <v>0.058298179975151965</v>
      </c>
      <c r="BD90" s="3">
        <v>0.0575359258278938</v>
      </c>
      <c r="BE90" s="3">
        <v>0.05678345191383194</v>
      </c>
      <c r="BF90" s="3">
        <v>0.056040637930756976</v>
      </c>
      <c r="BG90" s="3">
        <v>0.05530736490980925</v>
      </c>
      <c r="BH90" s="3">
        <v>0.054583515204990274</v>
      </c>
      <c r="BI90" s="3">
        <v>0.05386897248261702</v>
      </c>
      <c r="BJ90" s="3">
        <v>0.053163621710727416</v>
      </c>
      <c r="BK90" s="3">
        <v>0.05246734914844198</v>
      </c>
      <c r="BL90" s="3">
        <v>0.05178004233528555</v>
      </c>
      <c r="BM90" s="3">
        <v>0.05110159008047688</v>
      </c>
      <c r="BN90" s="3">
        <v>0.05043188245218999</v>
      </c>
      <c r="BO90" s="3">
        <v>0.049770810766791795</v>
      </c>
      <c r="BP90" s="3">
        <v>0.0491182675780617</v>
      </c>
      <c r="BQ90" s="3">
        <v>0.04847414666639671</v>
      </c>
      <c r="BR90" s="3">
        <v>0.0478383430280076</v>
      </c>
      <c r="BS90" s="3">
        <v>0.047210752864109584</v>
      </c>
      <c r="BT90" s="3">
        <v>0.04659127357011128</v>
      </c>
      <c r="BU90" s="3">
        <v>0.04597980372480692</v>
      </c>
      <c r="BV90" s="3">
        <v>0.04537624307957422</v>
      </c>
      <c r="BW90" s="3">
        <v>0.044780492547582984</v>
      </c>
      <c r="BX90" s="3">
        <v>0.04419245419301654</v>
      </c>
      <c r="BY90" s="3">
        <v>0.0436120312203101</v>
      </c>
      <c r="BZ90" s="3">
        <v>0.04303912796340892</v>
      </c>
      <c r="CA90" s="3">
        <v>0.04247364987504976</v>
      </c>
      <c r="CB90" s="3">
        <v>0.04191550351606732</v>
      </c>
      <c r="CC90" s="3">
        <v>0.04136459654473046</v>
      </c>
      <c r="CD90" s="3">
        <v>0.04082083770610878</v>
      </c>
      <c r="CE90" s="3">
        <v>0.040284136821473804</v>
      </c>
      <c r="CF90" s="3">
        <v>0.03975440477773584</v>
      </c>
      <c r="CG90" s="3">
        <v>0.03923155351691965</v>
      </c>
      <c r="CH90" s="3">
        <v>0.03871549602568147</v>
      </c>
      <c r="CI90" s="3">
        <v>0.038206146324868406</v>
      </c>
      <c r="CJ90" s="3">
        <v>0.037703419459123255</v>
      </c>
      <c r="CK90" s="3">
        <v>0.03720723148653604</v>
      </c>
      <c r="CL90" s="3">
        <v>0.03671749946834435</v>
      </c>
      <c r="CM90" s="3">
        <v>0.03623414145868442</v>
      </c>
      <c r="CN90" s="3">
        <v>0.035757076494394635</v>
      </c>
      <c r="CO90" s="3">
        <v>0.03528622458487152</v>
      </c>
      <c r="CP90" s="3">
        <v>0.03482150670198314</v>
      </c>
      <c r="CQ90" s="3">
        <v>0.03436284477003726</v>
      </c>
      <c r="CR90" s="3">
        <v>0.03391016165580829</v>
      </c>
      <c r="CS90" s="3">
        <v>0.03346338115862402</v>
      </c>
      <c r="CT90" s="3">
        <v>0.033022428000511694</v>
      </c>
      <c r="CU90" s="3">
        <v>0.032587227816407105</v>
      </c>
      <c r="CV90" s="3">
        <v>0.032157707144424785</v>
      </c>
      <c r="CW90" s="3">
        <v>0.031733793416193534</v>
      </c>
      <c r="CX90" s="3">
        <v>0.03131541494725498</v>
      </c>
      <c r="CY90" s="3">
        <v>0.030902500927528886</v>
      </c>
      <c r="CZ90" s="3">
        <v>0.030494981411844146</v>
      </c>
      <c r="DA90" s="3">
        <v>0.03009278731053666</v>
      </c>
      <c r="DB90" s="3">
        <v>0.02969585038011535</v>
      </c>
      <c r="DC90" s="3">
        <v>0.02930410321399657</v>
      </c>
      <c r="DD90" s="3">
        <v>0.02891747923330734</v>
      </c>
      <c r="DE90" s="3">
        <v>0.028535912677758124</v>
      </c>
      <c r="DF90" s="3">
        <v>0.028159338596585703</v>
      </c>
      <c r="DG90" s="3">
        <v>0.02778769283956717</v>
      </c>
      <c r="DH90" s="3">
        <v>0.027420912048103596</v>
      </c>
      <c r="DI90" s="3">
        <v>0.02705893364637635</v>
      </c>
      <c r="DJ90" s="3">
        <v>0.026701695832574313</v>
      </c>
      <c r="DK90" s="3">
        <v>0.02634913757019297</v>
      </c>
      <c r="DL90" s="3">
        <v>0.026001198579406637</v>
      </c>
      <c r="DM90" s="3">
        <v>0.025657819328511855</v>
      </c>
      <c r="DN90" s="3">
        <v>0.025318941025444186</v>
      </c>
      <c r="DO90" s="3">
        <v>0.024984505609367935</v>
      </c>
      <c r="DP90" s="3">
        <v>0.024654455742338044</v>
      </c>
      <c r="DQ90" s="3">
        <v>0.0243287348010357</v>
      </c>
      <c r="DR90" s="3">
        <v>0.02400728686857667</v>
      </c>
      <c r="DS90" s="3">
        <v>0.02369005672639224</v>
      </c>
      <c r="DT90" s="3">
        <v>0.023376989846184637</v>
      </c>
      <c r="DU90" s="3">
        <v>0.023068032381953762</v>
      </c>
      <c r="DV90" s="3">
        <v>0.02276313116209827</v>
      </c>
      <c r="DW90" s="3">
        <v>0.02246223368158906</v>
      </c>
      <c r="DX90" s="3">
        <v>0.022165288094215474</v>
      </c>
      <c r="DY90" s="3">
        <v>0.021872243204904662</v>
      </c>
      <c r="DZ90" s="3">
        <v>0.021583048462113008</v>
      </c>
      <c r="EA90" s="3">
        <v>0.021297653950290707</v>
      </c>
      <c r="EB90" s="3">
        <v>0.021016010382417738</v>
      </c>
      <c r="EC90" s="3">
        <v>0.020738069092612776</v>
      </c>
      <c r="ED90" s="3">
        <v>0.020463782028812827</v>
      </c>
      <c r="EE90" s="3">
        <v>0.0201931017455258</v>
      </c>
      <c r="EF90" s="3">
        <v>0.01992598139665347</v>
      </c>
      <c r="EG90" s="3">
        <v>0.019662374728385945</v>
      </c>
      <c r="EH90" s="3">
        <v>0.0194022360721664</v>
      </c>
      <c r="EI90" s="3">
        <v>0.01914552033772743</v>
      </c>
      <c r="EJ90" s="3">
        <v>0.018892183006196217</v>
      </c>
      <c r="EK90" s="3">
        <v>0.018642180123271013</v>
      </c>
      <c r="EL90" s="3">
        <v>0.018395468292465633</v>
      </c>
      <c r="EM90" s="3">
        <v>0.018152004668424704</v>
      </c>
      <c r="EN90" s="3">
        <v>0.017911746950306506</v>
      </c>
      <c r="EO90" s="3">
        <v>0.017674653375234883</v>
      </c>
      <c r="EP90" s="3">
        <v>0.01744068271181931</v>
      </c>
      <c r="EQ90" s="3">
        <v>0.017209794253742694</v>
      </c>
      <c r="ER90" s="3">
        <v>0.016981947813415665</v>
      </c>
      <c r="ES90" s="3">
        <v>0.016757103715699273</v>
      </c>
      <c r="ET90" s="3">
        <v>0.016535222791692616</v>
      </c>
      <c r="EU90" s="3">
        <v>0.016316266372587873</v>
      </c>
      <c r="EV90" s="3">
        <v>0.01610019628358983</v>
      </c>
      <c r="EW90" s="3">
        <v>0.015886974837901913</v>
      </c>
      <c r="EX90" s="3">
        <v>0.01567656483077562</v>
      </c>
      <c r="EY90" s="3">
        <v>0.015468929533624998</v>
      </c>
      <c r="EZ90" s="3">
        <v>0.015264032688205642</v>
      </c>
      <c r="FA90" s="3">
        <v>0.015061838500855518</v>
      </c>
      <c r="FB90" s="3">
        <v>0.014862311636800185</v>
      </c>
      <c r="FC90" s="3">
        <v>0.014665417214520082</v>
      </c>
      <c r="FD90" s="3">
        <v>0.014471120800179205</v>
      </c>
      <c r="FE90" s="3">
        <v>0.014279388402116733</v>
      </c>
      <c r="FF90" s="3">
        <v>0.014090186465397947</v>
      </c>
      <c r="FG90" s="3">
        <v>0.013903481866427647</v>
      </c>
      <c r="FH90" s="3">
        <v>0.01371924190762186</v>
      </c>
      <c r="FI90" s="3">
        <v>0.013537434312140828</v>
      </c>
      <c r="FJ90" s="3">
        <v>0.013358027218679958</v>
      </c>
      <c r="FK90" s="3">
        <v>0.013180989176320046</v>
      </c>
      <c r="FL90" s="3">
        <v>0.013006289139435245</v>
      </c>
      <c r="FM90" s="3">
        <v>0.012833896462659533</v>
      </c>
      <c r="FN90" s="3">
        <v>0.012663780895909249</v>
      </c>
      <c r="FO90" s="3">
        <v>0.012495912579463031</v>
      </c>
      <c r="FP90" s="3">
        <v>0.012330262039098039</v>
      </c>
    </row>
    <row r="91" spans="1:172" ht="14.25">
      <c r="A91" s="2">
        <v>87</v>
      </c>
      <c r="B91" s="3">
        <v>0.12893025346137388</v>
      </c>
      <c r="C91" s="3">
        <v>0.12739314934385004</v>
      </c>
      <c r="D91" s="3">
        <v>0.12587349460565034</v>
      </c>
      <c r="E91" s="3">
        <v>0.12437111396550016</v>
      </c>
      <c r="F91" s="3">
        <v>0.12288583328325076</v>
      </c>
      <c r="G91" s="3">
        <v>0.12141747957126259</v>
      </c>
      <c r="H91" s="3">
        <v>0.1199658810050328</v>
      </c>
      <c r="I91" s="3">
        <v>0.11853086693308912</v>
      </c>
      <c r="J91" s="3">
        <v>0.1171122678861719</v>
      </c>
      <c r="K91" s="3">
        <v>0.11570991558572963</v>
      </c>
      <c r="L91" s="3">
        <v>0.11432364295174657</v>
      </c>
      <c r="M91" s="3">
        <v>0.112953284109926</v>
      </c>
      <c r="N91" s="3">
        <v>0.11159867439824844</v>
      </c>
      <c r="O91" s="3">
        <v>0.11025965037292629</v>
      </c>
      <c r="P91" s="3">
        <v>0.10893604981377314</v>
      </c>
      <c r="Q91" s="3">
        <v>0.10762771172900831</v>
      </c>
      <c r="R91" s="3">
        <v>0.10633447635951487</v>
      </c>
      <c r="S91" s="3">
        <v>0.10505618518256754</v>
      </c>
      <c r="T91" s="3">
        <v>0.10379268091505223</v>
      </c>
      <c r="U91" s="3">
        <v>0.10254380751619063</v>
      </c>
      <c r="V91" s="3">
        <v>0.10130941018978823</v>
      </c>
      <c r="W91" s="3">
        <v>0.1000893353860226</v>
      </c>
      <c r="X91" s="3">
        <v>0.09888343080278705</v>
      </c>
      <c r="Y91" s="3">
        <v>0.0976915453866054</v>
      </c>
      <c r="Z91" s="3">
        <v>0.0965135293331334</v>
      </c>
      <c r="AA91" s="3">
        <v>0.09534923408726104</v>
      </c>
      <c r="AB91" s="3">
        <v>0.09419851234283005</v>
      </c>
      <c r="AC91" s="3">
        <v>0.09306121804198075</v>
      </c>
      <c r="AD91" s="3">
        <v>0.09193720637414204</v>
      </c>
      <c r="AE91" s="3">
        <v>0.09082633377467708</v>
      </c>
      <c r="AF91" s="3">
        <v>0.08972845792319717</v>
      </c>
      <c r="AG91" s="3">
        <v>0.08864343774155892</v>
      </c>
      <c r="AH91" s="3">
        <v>0.08757113339155187</v>
      </c>
      <c r="AI91" s="3">
        <v>0.08651140627229392</v>
      </c>
      <c r="AJ91" s="3">
        <v>0.08546411901734219</v>
      </c>
      <c r="AK91" s="3">
        <v>0.08442913549153153</v>
      </c>
      <c r="AL91" s="3">
        <v>0.08340632078755184</v>
      </c>
      <c r="AM91" s="3">
        <v>0.08239554122227488</v>
      </c>
      <c r="AN91" s="3">
        <v>0.08139666433283976</v>
      </c>
      <c r="AO91" s="3">
        <v>0.08040955887250822</v>
      </c>
      <c r="AP91" s="3">
        <v>0.07943409480629826</v>
      </c>
      <c r="AQ91" s="3">
        <v>0.07847014330640623</v>
      </c>
      <c r="AR91" s="3">
        <v>0.07751757674742699</v>
      </c>
      <c r="AS91" s="3">
        <v>0.07657626870137857</v>
      </c>
      <c r="AT91" s="3">
        <v>0.07564609393254329</v>
      </c>
      <c r="AU91" s="3">
        <v>0.07472692839213124</v>
      </c>
      <c r="AV91" s="3">
        <v>0.07381864921277448</v>
      </c>
      <c r="AW91" s="3">
        <v>0.07292113470286066</v>
      </c>
      <c r="AX91" s="3">
        <v>0.0720342643407138</v>
      </c>
      <c r="AY91" s="3">
        <v>0.07115791876862754</v>
      </c>
      <c r="AZ91" s="3">
        <v>0.07029197978676127</v>
      </c>
      <c r="BA91" s="3">
        <v>0.06943633034690266</v>
      </c>
      <c r="BB91" s="3">
        <v>0.06859085454610636</v>
      </c>
      <c r="BC91" s="3">
        <v>0.06775543762021285</v>
      </c>
      <c r="BD91" s="3">
        <v>0.0669299659372562</v>
      </c>
      <c r="BE91" s="3">
        <v>0.06611432699076414</v>
      </c>
      <c r="BF91" s="3">
        <v>0.06530840939295945</v>
      </c>
      <c r="BG91" s="3">
        <v>0.06451210286786524</v>
      </c>
      <c r="BH91" s="3">
        <v>0.06372529824432238</v>
      </c>
      <c r="BI91" s="3">
        <v>0.0629478874489231</v>
      </c>
      <c r="BJ91" s="3">
        <v>0.062179763498866336</v>
      </c>
      <c r="BK91" s="3">
        <v>0.061420820494739514</v>
      </c>
      <c r="BL91" s="3">
        <v>0.06067095361323216</v>
      </c>
      <c r="BM91" s="3">
        <v>0.05993005909978655</v>
      </c>
      <c r="BN91" s="3">
        <v>0.05919803426118819</v>
      </c>
      <c r="BO91" s="3">
        <v>0.0584747774581027</v>
      </c>
      <c r="BP91" s="3">
        <v>0.05776018809756245</v>
      </c>
      <c r="BQ91" s="3">
        <v>0.05705416662540641</v>
      </c>
      <c r="BR91" s="3">
        <v>0.05635661451867824</v>
      </c>
      <c r="BS91" s="3">
        <v>0.05566743427798704</v>
      </c>
      <c r="BT91" s="3">
        <v>0.05498652941983251</v>
      </c>
      <c r="BU91" s="3">
        <v>0.05431380446889977</v>
      </c>
      <c r="BV91" s="3">
        <v>0.05364916495032723</v>
      </c>
      <c r="BW91" s="3">
        <v>0.05299251738195021</v>
      </c>
      <c r="BX91" s="3">
        <v>0.052343769266524176</v>
      </c>
      <c r="BY91" s="3">
        <v>0.05170282908393031</v>
      </c>
      <c r="BZ91" s="3">
        <v>0.051069606283366986</v>
      </c>
      <c r="CA91" s="3">
        <v>0.05044401127552933</v>
      </c>
      <c r="CB91" s="3">
        <v>0.049825955424780966</v>
      </c>
      <c r="CC91" s="3">
        <v>0.04921535104131891</v>
      </c>
      <c r="CD91" s="3">
        <v>0.04861211137333599</v>
      </c>
      <c r="CE91" s="3">
        <v>0.048016150599182295</v>
      </c>
      <c r="CF91" s="3">
        <v>0.047427383819527935</v>
      </c>
      <c r="CG91" s="3">
        <v>0.04684572704953105</v>
      </c>
      <c r="CH91" s="3">
        <v>0.0462710972110113</v>
      </c>
      <c r="CI91" s="3">
        <v>0.04570341212463147</v>
      </c>
      <c r="CJ91" s="3">
        <v>0.04514259050209135</v>
      </c>
      <c r="CK91" s="3">
        <v>0.04458855193833311</v>
      </c>
      <c r="CL91" s="3">
        <v>0.04404121690376095</v>
      </c>
      <c r="CM91" s="3">
        <v>0.043500506736479094</v>
      </c>
      <c r="CN91" s="3">
        <v>0.042966343634545656</v>
      </c>
      <c r="CO91" s="3">
        <v>0.04243865064824859</v>
      </c>
      <c r="CP91" s="3">
        <v>0.04191735167240229</v>
      </c>
      <c r="CQ91" s="3">
        <v>0.04140237143866754</v>
      </c>
      <c r="CR91" s="3">
        <v>0.040893635507896486</v>
      </c>
      <c r="CS91" s="3">
        <v>0.04039107026250366</v>
      </c>
      <c r="CT91" s="3">
        <v>0.03989460289886493</v>
      </c>
      <c r="CU91" s="3">
        <v>0.03940416141974501</v>
      </c>
      <c r="CV91" s="3">
        <v>0.03891967462675561</v>
      </c>
      <c r="CW91" s="3">
        <v>0.038441072112844754</v>
      </c>
      <c r="CX91" s="3">
        <v>0.037968284254818796</v>
      </c>
      <c r="CY91" s="3">
        <v>0.03750124220589823</v>
      </c>
      <c r="CZ91" s="3">
        <v>0.03703987788830887</v>
      </c>
      <c r="DA91" s="3">
        <v>0.03658412398590738</v>
      </c>
      <c r="DB91" s="3">
        <v>0.036133913936845286</v>
      </c>
      <c r="DC91" s="3">
        <v>0.03568918192626935</v>
      </c>
      <c r="DD91" s="3">
        <v>0.03524986287906162</v>
      </c>
      <c r="DE91" s="3">
        <v>0.03481589245261785</v>
      </c>
      <c r="DF91" s="3">
        <v>0.03438720702966669</v>
      </c>
      <c r="DG91" s="3">
        <v>0.03396374371112998</v>
      </c>
      <c r="DH91" s="3">
        <v>0.033545440309023955</v>
      </c>
      <c r="DI91" s="3">
        <v>0.03313223533940324</v>
      </c>
      <c r="DJ91" s="3">
        <v>0.032724068015347885</v>
      </c>
      <c r="DK91" s="3">
        <v>0.03232087823999352</v>
      </c>
      <c r="DL91" s="3">
        <v>0.03192260659960544</v>
      </c>
      <c r="DM91" s="3">
        <v>0.03152919435669799</v>
      </c>
      <c r="DN91" s="3">
        <v>0.031140583443198255</v>
      </c>
      <c r="DO91" s="3">
        <v>0.030756716453655852</v>
      </c>
      <c r="DP91" s="3">
        <v>0.030377536638497737</v>
      </c>
      <c r="DQ91" s="3">
        <v>0.03000298789733058</v>
      </c>
      <c r="DR91" s="3">
        <v>0.02963301477228908</v>
      </c>
      <c r="DS91" s="3">
        <v>0.02926756244143125</v>
      </c>
      <c r="DT91" s="3">
        <v>0.028906576712181442</v>
      </c>
      <c r="DU91" s="3">
        <v>0.02855000401482055</v>
      </c>
      <c r="DV91" s="3">
        <v>0.02819779139602463</v>
      </c>
      <c r="DW91" s="3">
        <v>0.027849886512451127</v>
      </c>
      <c r="DX91" s="3">
        <v>0.027506237624373653</v>
      </c>
      <c r="DY91" s="3">
        <v>0.027166793589365468</v>
      </c>
      <c r="DZ91" s="3">
        <v>0.026831503856030947</v>
      </c>
      <c r="EA91" s="3">
        <v>0.026500318457786998</v>
      </c>
      <c r="EB91" s="3">
        <v>0.026173188006692327</v>
      </c>
      <c r="EC91" s="3">
        <v>0.025850063687326008</v>
      </c>
      <c r="ED91" s="3">
        <v>0.025530897250716222</v>
      </c>
      <c r="EE91" s="3">
        <v>0.025215641008316414</v>
      </c>
      <c r="EF91" s="3">
        <v>0.024904247826031956</v>
      </c>
      <c r="EG91" s="3">
        <v>0.02459667111829611</v>
      </c>
      <c r="EH91" s="3">
        <v>0.024292864842194284</v>
      </c>
      <c r="EI91" s="3">
        <v>0.023992783491638803</v>
      </c>
      <c r="EJ91" s="3">
        <v>0.023696382091592083</v>
      </c>
      <c r="EK91" s="3">
        <v>0.023403616192339216</v>
      </c>
      <c r="EL91" s="3">
        <v>0.023114441863810287</v>
      </c>
      <c r="EM91" s="3">
        <v>0.0228288156899511</v>
      </c>
      <c r="EN91" s="3">
        <v>0.022546694763143194</v>
      </c>
      <c r="EO91" s="3">
        <v>0.022268036678673275</v>
      </c>
      <c r="EP91" s="3">
        <v>0.02199279952925104</v>
      </c>
      <c r="EQ91" s="3">
        <v>0.02172094189957563</v>
      </c>
      <c r="ER91" s="3">
        <v>0.021452422860951725</v>
      </c>
      <c r="ES91" s="3">
        <v>0.021187201965952696</v>
      </c>
      <c r="ET91" s="3">
        <v>0.020925239243133387</v>
      </c>
      <c r="EU91" s="3">
        <v>0.020666495191790757</v>
      </c>
      <c r="EV91" s="3">
        <v>0.02041093077677192</v>
      </c>
      <c r="EW91" s="3">
        <v>0.020158507423331362</v>
      </c>
      <c r="EX91" s="3">
        <v>0.019909187012034923</v>
      </c>
      <c r="EY91" s="3">
        <v>0.019662931873711376</v>
      </c>
      <c r="EZ91" s="3">
        <v>0.019419704784451763</v>
      </c>
      <c r="FA91" s="3">
        <v>0.019179468960656032</v>
      </c>
      <c r="FB91" s="3">
        <v>0.01894218805412562</v>
      </c>
      <c r="FC91" s="3">
        <v>0.01870782614720401</v>
      </c>
      <c r="FD91" s="3">
        <v>0.018476347747962585</v>
      </c>
      <c r="FE91" s="3">
        <v>0.01824771778543388</v>
      </c>
      <c r="FF91" s="3">
        <v>0.018021901604890367</v>
      </c>
      <c r="FG91" s="3">
        <v>0.017798864963168515</v>
      </c>
      <c r="FH91" s="3">
        <v>0.017578574024039284</v>
      </c>
      <c r="FI91" s="3">
        <v>0.017360995353623787</v>
      </c>
      <c r="FJ91" s="3">
        <v>0.01714609591585292</v>
      </c>
      <c r="FK91" s="3">
        <v>0.01693384306797363</v>
      </c>
      <c r="FL91" s="3">
        <v>0.016724204556098132</v>
      </c>
      <c r="FM91" s="3">
        <v>0.016517148510797997</v>
      </c>
      <c r="FN91" s="3">
        <v>0.016312643442742303</v>
      </c>
      <c r="FO91" s="3">
        <v>0.016110658238379205</v>
      </c>
      <c r="FP91" s="3">
        <v>0.015911162155661462</v>
      </c>
    </row>
    <row r="92" spans="1:172" ht="14.25">
      <c r="A92" s="2">
        <v>88</v>
      </c>
      <c r="B92" s="3">
        <v>0.14387298829974393</v>
      </c>
      <c r="C92" s="3">
        <v>0.1423032843393618</v>
      </c>
      <c r="D92" s="3">
        <v>0.1407497894994758</v>
      </c>
      <c r="E92" s="3">
        <v>0.1392123580639305</v>
      </c>
      <c r="F92" s="3">
        <v>0.13769084508636942</v>
      </c>
      <c r="G92" s="3">
        <v>0.13618510640157722</v>
      </c>
      <c r="H92" s="3">
        <v>0.13469499863624346</v>
      </c>
      <c r="I92" s="3">
        <v>0.13322037921916763</v>
      </c>
      <c r="J92" s="3">
        <v>0.13176110639091898</v>
      </c>
      <c r="K92" s="3">
        <v>0.13031703921296722</v>
      </c>
      <c r="L92" s="3">
        <v>0.12888803757629919</v>
      </c>
      <c r="M92" s="3">
        <v>0.12747396220953688</v>
      </c>
      <c r="N92" s="3">
        <v>0.12607467468656985</v>
      </c>
      <c r="O92" s="3">
        <v>0.1246900374337171</v>
      </c>
      <c r="P92" s="3">
        <v>0.12331991373643192</v>
      </c>
      <c r="Q92" s="3">
        <v>0.12196416774556307</v>
      </c>
      <c r="R92" s="3">
        <v>0.12062266448318482</v>
      </c>
      <c r="S92" s="3">
        <v>0.11929526984800976</v>
      </c>
      <c r="T92" s="3">
        <v>0.1179818506203959</v>
      </c>
      <c r="U92" s="3">
        <v>0.11668227446695989</v>
      </c>
      <c r="V92" s="3">
        <v>0.11539640994481004</v>
      </c>
      <c r="W92" s="3">
        <v>0.11412412650540837</v>
      </c>
      <c r="X92" s="3">
        <v>0.11286529449807425</v>
      </c>
      <c r="Y92" s="3">
        <v>0.1116197851731412</v>
      </c>
      <c r="Z92" s="3">
        <v>0.11038747068477572</v>
      </c>
      <c r="AA92" s="3">
        <v>0.10916822409347093</v>
      </c>
      <c r="AB92" s="3">
        <v>0.10796191936822319</v>
      </c>
      <c r="AC92" s="3">
        <v>0.10676843138840264</v>
      </c>
      <c r="AD92" s="3">
        <v>0.10558763594532783</v>
      </c>
      <c r="AE92" s="3">
        <v>0.1044194097435529</v>
      </c>
      <c r="AF92" s="3">
        <v>0.10326363040187692</v>
      </c>
      <c r="AG92" s="3">
        <v>0.10212017645408467</v>
      </c>
      <c r="AH92" s="3">
        <v>0.10098892734942744</v>
      </c>
      <c r="AI92" s="3">
        <v>0.09986976345285259</v>
      </c>
      <c r="AJ92" s="3">
        <v>0.09876256604498923</v>
      </c>
      <c r="AK92" s="3">
        <v>0.09766721732189987</v>
      </c>
      <c r="AL92" s="3">
        <v>0.09658360039460434</v>
      </c>
      <c r="AM92" s="3">
        <v>0.09551159928838493</v>
      </c>
      <c r="AN92" s="3">
        <v>0.09445109894187897</v>
      </c>
      <c r="AO92" s="3">
        <v>0.09340198520596776</v>
      </c>
      <c r="AP92" s="3">
        <v>0.09236414484246702</v>
      </c>
      <c r="AQ92" s="3">
        <v>0.09133746552262811</v>
      </c>
      <c r="AR92" s="3">
        <v>0.09032183582545461</v>
      </c>
      <c r="AS92" s="3">
        <v>0.08931714523584244</v>
      </c>
      <c r="AT92" s="3">
        <v>0.08832328414254853</v>
      </c>
      <c r="AU92" s="3">
        <v>0.0873401438359962</v>
      </c>
      <c r="AV92" s="3">
        <v>0.08636761650592062</v>
      </c>
      <c r="AW92" s="3">
        <v>0.08540559523886371</v>
      </c>
      <c r="AX92" s="3">
        <v>0.08445397401552035</v>
      </c>
      <c r="AY92" s="3">
        <v>0.0835126477079452</v>
      </c>
      <c r="AZ92" s="3">
        <v>0.08258151207662279</v>
      </c>
      <c r="BA92" s="3">
        <v>0.08166046376740754</v>
      </c>
      <c r="BB92" s="3">
        <v>0.0807494003083391</v>
      </c>
      <c r="BC92" s="3">
        <v>0.07984822010633696</v>
      </c>
      <c r="BD92" s="3">
        <v>0.0789568224437801</v>
      </c>
      <c r="BE92" s="3">
        <v>0.0780751074749757</v>
      </c>
      <c r="BF92" s="3">
        <v>0.07720297622252303</v>
      </c>
      <c r="BG92" s="3">
        <v>0.07634033057357459</v>
      </c>
      <c r="BH92" s="3">
        <v>0.07548707327600124</v>
      </c>
      <c r="BI92" s="3">
        <v>0.07464310793446416</v>
      </c>
      <c r="BJ92" s="3">
        <v>0.07380833900639838</v>
      </c>
      <c r="BK92" s="3">
        <v>0.07298267179791118</v>
      </c>
      <c r="BL92" s="3">
        <v>0.07216601245960086</v>
      </c>
      <c r="BM92" s="3">
        <v>0.07135826798229727</v>
      </c>
      <c r="BN92" s="3">
        <v>0.07055934619273019</v>
      </c>
      <c r="BO92" s="3">
        <v>0.06976915574912734</v>
      </c>
      <c r="BP92" s="3">
        <v>0.0689876061367467</v>
      </c>
      <c r="BQ92" s="3">
        <v>0.06821460766334597</v>
      </c>
      <c r="BR92" s="3">
        <v>0.06745007145459214</v>
      </c>
      <c r="BS92" s="3">
        <v>0.06669390944941522</v>
      </c>
      <c r="BT92" s="3">
        <v>0.06594603439530866</v>
      </c>
      <c r="BU92" s="3">
        <v>0.06520635984357925</v>
      </c>
      <c r="BV92" s="3">
        <v>0.06447480014455009</v>
      </c>
      <c r="BW92" s="3">
        <v>0.06375127044271889</v>
      </c>
      <c r="BX92" s="3">
        <v>0.06303568667187454</v>
      </c>
      <c r="BY92" s="3">
        <v>0.062327965550174946</v>
      </c>
      <c r="BZ92" s="3">
        <v>0.0616280245751879</v>
      </c>
      <c r="CA92" s="3">
        <v>0.06093578201889849</v>
      </c>
      <c r="CB92" s="3">
        <v>0.06025115692268446</v>
      </c>
      <c r="CC92" s="3">
        <v>0.05957406909226315</v>
      </c>
      <c r="CD92" s="3">
        <v>0.05890443909261045</v>
      </c>
      <c r="CE92" s="3">
        <v>0.05824218824285654</v>
      </c>
      <c r="CF92" s="3">
        <v>0.057587238611158</v>
      </c>
      <c r="CG92" s="3">
        <v>0.0569395130095498</v>
      </c>
      <c r="CH92" s="3">
        <v>0.056298934988778804</v>
      </c>
      <c r="CI92" s="3">
        <v>0.055665428833121644</v>
      </c>
      <c r="CJ92" s="3">
        <v>0.05503891955518636</v>
      </c>
      <c r="CK92" s="3">
        <v>0.05441933289070333</v>
      </c>
      <c r="CL92" s="3">
        <v>0.05380659529330356</v>
      </c>
      <c r="CM92" s="3">
        <v>0.053200633929288754</v>
      </c>
      <c r="CN92" s="3">
        <v>0.052601376672393285</v>
      </c>
      <c r="CO92" s="3">
        <v>0.0520087520985405</v>
      </c>
      <c r="CP92" s="3">
        <v>0.05142268948059481</v>
      </c>
      <c r="CQ92" s="3">
        <v>0.0508431187831101</v>
      </c>
      <c r="CR92" s="3">
        <v>0.05026997065707761</v>
      </c>
      <c r="CS92" s="3">
        <v>0.04970317643467337</v>
      </c>
      <c r="CT92" s="3">
        <v>0.049142668124006694</v>
      </c>
      <c r="CU92" s="3">
        <v>0.048588378403871646</v>
      </c>
      <c r="CV92" s="3">
        <v>0.04804024061850265</v>
      </c>
      <c r="CW92" s="3">
        <v>0.04749818877233447</v>
      </c>
      <c r="CX92" s="3">
        <v>0.0469621575247694</v>
      </c>
      <c r="CY92" s="3">
        <v>0.04643208218495065</v>
      </c>
      <c r="CZ92" s="3">
        <v>0.04590789870654621</v>
      </c>
      <c r="DA92" s="3">
        <v>0.04538954368254</v>
      </c>
      <c r="DB92" s="3">
        <v>0.04487695434003569</v>
      </c>
      <c r="DC92" s="3">
        <v>0.04437006853507053</v>
      </c>
      <c r="DD92" s="3">
        <v>0.043868824747442914</v>
      </c>
      <c r="DE92" s="3">
        <v>0.04337316207555297</v>
      </c>
      <c r="DF92" s="3">
        <v>0.04288302023125712</v>
      </c>
      <c r="DG92" s="3">
        <v>0.04239833953473837</v>
      </c>
      <c r="DH92" s="3">
        <v>0.04191906090939246</v>
      </c>
      <c r="DI92" s="3">
        <v>0.04144512587673077</v>
      </c>
      <c r="DJ92" s="3">
        <v>0.040976476551300545</v>
      </c>
      <c r="DK92" s="3">
        <v>0.040513055635623796</v>
      </c>
      <c r="DL92" s="3">
        <v>0.0400548064151548</v>
      </c>
      <c r="DM92" s="3">
        <v>0.039601672753257655</v>
      </c>
      <c r="DN92" s="3">
        <v>0.039153599086203195</v>
      </c>
      <c r="DO92" s="3">
        <v>0.03871053041818773</v>
      </c>
      <c r="DP92" s="3">
        <v>0.038272412316372795</v>
      </c>
      <c r="DQ92" s="3">
        <v>0.037839190905946896</v>
      </c>
      <c r="DR92" s="3">
        <v>0.03741081286520964</v>
      </c>
      <c r="DS92" s="3">
        <v>0.03698722542067967</v>
      </c>
      <c r="DT92" s="3">
        <v>0.03656837634222454</v>
      </c>
      <c r="DU92" s="3">
        <v>0.03615421393821672</v>
      </c>
      <c r="DV92" s="3">
        <v>0.035744687050711876</v>
      </c>
      <c r="DW92" s="3">
        <v>0.03533974505065385</v>
      </c>
      <c r="DX92" s="3">
        <v>0.03493933783310332</v>
      </c>
      <c r="DY92" s="3">
        <v>0.03454341581249354</v>
      </c>
      <c r="DZ92" s="3">
        <v>0.03415192991791072</v>
      </c>
      <c r="EA92" s="3">
        <v>0.03376483158840193</v>
      </c>
      <c r="EB92" s="3">
        <v>0.033382072768308735</v>
      </c>
      <c r="EC92" s="3">
        <v>0.03300360590262841</v>
      </c>
      <c r="ED92" s="3">
        <v>0.032629383932402</v>
      </c>
      <c r="EE92" s="3">
        <v>0.0322593602901301</v>
      </c>
      <c r="EF92" s="3">
        <v>0.03189348889521659</v>
      </c>
      <c r="EG92" s="3">
        <v>0.031531724149439944</v>
      </c>
      <c r="EH92" s="3">
        <v>0.03117402093245314</v>
      </c>
      <c r="EI92" s="3">
        <v>0.030820334597311705</v>
      </c>
      <c r="EJ92" s="3">
        <v>0.030470620966031037</v>
      </c>
      <c r="EK92" s="3">
        <v>0.03012483632517171</v>
      </c>
      <c r="EL92" s="3">
        <v>0.029782937421454325</v>
      </c>
      <c r="EM92" s="3">
        <v>0.029444881457403427</v>
      </c>
      <c r="EN92" s="3">
        <v>0.02911062608702042</v>
      </c>
      <c r="EO92" s="3">
        <v>0.028780129411486333</v>
      </c>
      <c r="EP92" s="3">
        <v>0.028453349974894127</v>
      </c>
      <c r="EQ92" s="3">
        <v>0.028130246760009747</v>
      </c>
      <c r="ER92" s="3">
        <v>0.027810779184064383</v>
      </c>
      <c r="ES92" s="3">
        <v>0.02749490709457514</v>
      </c>
      <c r="ET92" s="3">
        <v>0.027182590765196468</v>
      </c>
      <c r="EU92" s="3">
        <v>0.026873790891601468</v>
      </c>
      <c r="EV92" s="3">
        <v>0.026568468587392702</v>
      </c>
      <c r="EW92" s="3">
        <v>0.02626658538004356</v>
      </c>
      <c r="EX92" s="3">
        <v>0.025968103206869486</v>
      </c>
      <c r="EY92" s="3">
        <v>0.025672984411029276</v>
      </c>
      <c r="EZ92" s="3">
        <v>0.025381191737556708</v>
      </c>
      <c r="FA92" s="3">
        <v>0.02509268832942202</v>
      </c>
      <c r="FB92" s="3">
        <v>0.02480743772362415</v>
      </c>
      <c r="FC92" s="3">
        <v>0.024525403847311722</v>
      </c>
      <c r="FD92" s="3">
        <v>0.024246551013936024</v>
      </c>
      <c r="FE92" s="3">
        <v>0.023970843919432272</v>
      </c>
      <c r="FF92" s="3">
        <v>0.023698247638432535</v>
      </c>
      <c r="FG92" s="3">
        <v>0.023428727620507073</v>
      </c>
      <c r="FH92" s="3">
        <v>0.02316224968643721</v>
      </c>
      <c r="FI92" s="3">
        <v>0.022898780024517174</v>
      </c>
      <c r="FJ92" s="3">
        <v>0.0226382851868856</v>
      </c>
      <c r="FK92" s="3">
        <v>0.02238073208588809</v>
      </c>
      <c r="FL92" s="3">
        <v>0.022126087990468113</v>
      </c>
      <c r="FM92" s="3">
        <v>0.02187432052258842</v>
      </c>
      <c r="FN92" s="3">
        <v>0.021625397653681766</v>
      </c>
      <c r="FO92" s="3">
        <v>0.02137928770113129</v>
      </c>
      <c r="FP92" s="3">
        <v>0.021135959324780296</v>
      </c>
    </row>
    <row r="93" spans="1:172" ht="14.25">
      <c r="A93" s="2">
        <v>89</v>
      </c>
      <c r="B93" s="3">
        <v>0.159722254122306</v>
      </c>
      <c r="C93" s="3">
        <v>0.15819308592995185</v>
      </c>
      <c r="D93" s="3">
        <v>0.1566777067009254</v>
      </c>
      <c r="E93" s="3">
        <v>0.15517600930372377</v>
      </c>
      <c r="F93" s="3">
        <v>0.1536878870666789</v>
      </c>
      <c r="G93" s="3">
        <v>0.1522132337854709</v>
      </c>
      <c r="H93" s="3">
        <v>0.15075194373032397</v>
      </c>
      <c r="I93" s="3">
        <v>0.14930391165289025</v>
      </c>
      <c r="J93" s="3">
        <v>0.1478690327928336</v>
      </c>
      <c r="K93" s="3">
        <v>0.14644720288411694</v>
      </c>
      <c r="L93" s="3">
        <v>0.145038318161004</v>
      </c>
      <c r="M93" s="3">
        <v>0.1436422753637817</v>
      </c>
      <c r="N93" s="3">
        <v>0.1422589717442102</v>
      </c>
      <c r="O93" s="3">
        <v>0.1408883050707075</v>
      </c>
      <c r="P93" s="3">
        <v>0.13953017363327758</v>
      </c>
      <c r="Q93" s="3">
        <v>0.13818447624818575</v>
      </c>
      <c r="R93" s="3">
        <v>0.13685111226239077</v>
      </c>
      <c r="S93" s="3">
        <v>0.135529981557738</v>
      </c>
      <c r="T93" s="3">
        <v>0.13422098455492149</v>
      </c>
      <c r="U93" s="3">
        <v>0.13292402221722077</v>
      </c>
      <c r="V93" s="3">
        <v>0.1316389960540172</v>
      </c>
      <c r="W93" s="3">
        <v>0.13036580812409815</v>
      </c>
      <c r="X93" s="3">
        <v>0.12910436103875245</v>
      </c>
      <c r="Y93" s="3">
        <v>0.12785455796466438</v>
      </c>
      <c r="Z93" s="3">
        <v>0.1266163026266106</v>
      </c>
      <c r="AA93" s="3">
        <v>0.12538949930996657</v>
      </c>
      <c r="AB93" s="3">
        <v>0.1241740528630263</v>
      </c>
      <c r="AC93" s="3">
        <v>0.12296986869914184</v>
      </c>
      <c r="AD93" s="3">
        <v>0.12177685279868689</v>
      </c>
      <c r="AE93" s="3">
        <v>0.12059491171084946</v>
      </c>
      <c r="AF93" s="3">
        <v>0.1194239525552585</v>
      </c>
      <c r="AG93" s="3">
        <v>0.11826388302344915</v>
      </c>
      <c r="AH93" s="3">
        <v>0.1171146113801711</v>
      </c>
      <c r="AI93" s="3">
        <v>0.11597604646454474</v>
      </c>
      <c r="AJ93" s="3">
        <v>0.11484809769106907</v>
      </c>
      <c r="AK93" s="3">
        <v>0.11373067505048573</v>
      </c>
      <c r="AL93" s="3">
        <v>0.11262368911050369</v>
      </c>
      <c r="AM93" s="3">
        <v>0.11152705101638827</v>
      </c>
      <c r="AN93" s="3">
        <v>0.11044067249141853</v>
      </c>
      <c r="AO93" s="3">
        <v>0.10936446583721648</v>
      </c>
      <c r="AP93" s="3">
        <v>0.10829834393395321</v>
      </c>
      <c r="AQ93" s="3">
        <v>0.10724222024043328</v>
      </c>
      <c r="AR93" s="3">
        <v>0.10619600879406399</v>
      </c>
      <c r="AS93" s="3">
        <v>0.10515962421071035</v>
      </c>
      <c r="AT93" s="3">
        <v>0.1041329816844403</v>
      </c>
      <c r="AU93" s="3">
        <v>0.1031159969871639</v>
      </c>
      <c r="AV93" s="3">
        <v>0.10210858646816912</v>
      </c>
      <c r="AW93" s="3">
        <v>0.10111066705355731</v>
      </c>
      <c r="AX93" s="3">
        <v>0.10012215624558218</v>
      </c>
      <c r="AY93" s="3">
        <v>0.09914297212189471</v>
      </c>
      <c r="AZ93" s="3">
        <v>0.09817303333469707</v>
      </c>
      <c r="BA93" s="3">
        <v>0.09721225910980824</v>
      </c>
      <c r="BB93" s="3">
        <v>0.09626056924564508</v>
      </c>
      <c r="BC93" s="3">
        <v>0.09531788411212005</v>
      </c>
      <c r="BD93" s="3">
        <v>0.09438412464946</v>
      </c>
      <c r="BE93" s="3">
        <v>0.09345921236694699</v>
      </c>
      <c r="BF93" s="3">
        <v>0.09254306934158474</v>
      </c>
      <c r="BG93" s="3">
        <v>0.09163561821669308</v>
      </c>
      <c r="BH93" s="3">
        <v>0.09073678220043291</v>
      </c>
      <c r="BI93" s="3">
        <v>0.0898464850642624</v>
      </c>
      <c r="BJ93" s="3">
        <v>0.08896465114133034</v>
      </c>
      <c r="BK93" s="3">
        <v>0.08809120532480474</v>
      </c>
      <c r="BL93" s="3">
        <v>0.08722607306614205</v>
      </c>
      <c r="BM93" s="3">
        <v>0.0863691803732971</v>
      </c>
      <c r="BN93" s="3">
        <v>0.0855204538088773</v>
      </c>
      <c r="BO93" s="3">
        <v>0.08467982048824252</v>
      </c>
      <c r="BP93" s="3">
        <v>0.08384720807755175</v>
      </c>
      <c r="BQ93" s="3">
        <v>0.0830225447917603</v>
      </c>
      <c r="BR93" s="3">
        <v>0.08220575939256847</v>
      </c>
      <c r="BS93" s="3">
        <v>0.08139678118632276</v>
      </c>
      <c r="BT93" s="3">
        <v>0.08059554002187308</v>
      </c>
      <c r="BU93" s="3">
        <v>0.07980196628838643</v>
      </c>
      <c r="BV93" s="3">
        <v>0.07901599091311884</v>
      </c>
      <c r="BW93" s="3">
        <v>0.07823754535914851</v>
      </c>
      <c r="BX93" s="3">
        <v>0.07746656162306986</v>
      </c>
      <c r="BY93" s="3">
        <v>0.07670297223265155</v>
      </c>
      <c r="BZ93" s="3">
        <v>0.07594671024445931</v>
      </c>
      <c r="CA93" s="3">
        <v>0.07519770924144564</v>
      </c>
      <c r="CB93" s="3">
        <v>0.07445590333050667</v>
      </c>
      <c r="CC93" s="3">
        <v>0.0737212271400094</v>
      </c>
      <c r="CD93" s="3">
        <v>0.07299361581728903</v>
      </c>
      <c r="CE93" s="3">
        <v>0.07227300502611833</v>
      </c>
      <c r="CF93" s="3">
        <v>0.07155933094415146</v>
      </c>
      <c r="CG93" s="3">
        <v>0.07085253026034133</v>
      </c>
      <c r="CH93" s="3">
        <v>0.07015254017233319</v>
      </c>
      <c r="CI93" s="3">
        <v>0.06945929838383647</v>
      </c>
      <c r="CJ93" s="3">
        <v>0.06877274310197357</v>
      </c>
      <c r="CK93" s="3">
        <v>0.0680928130346089</v>
      </c>
      <c r="CL93" s="3">
        <v>0.06741944738765882</v>
      </c>
      <c r="CM93" s="3">
        <v>0.06675258586238275</v>
      </c>
      <c r="CN93" s="3">
        <v>0.06609216865265777</v>
      </c>
      <c r="CO93" s="3">
        <v>0.06543813644223628</v>
      </c>
      <c r="CP93" s="3">
        <v>0.06479043040198929</v>
      </c>
      <c r="CQ93" s="3">
        <v>0.06414899218713521</v>
      </c>
      <c r="CR93" s="3">
        <v>0.06351376393445562</v>
      </c>
      <c r="CS93" s="3">
        <v>0.06288468825949833</v>
      </c>
      <c r="CT93" s="3">
        <v>0.062261708253769865</v>
      </c>
      <c r="CU93" s="3">
        <v>0.06164476748191672</v>
      </c>
      <c r="CV93" s="3">
        <v>0.061033809978897846</v>
      </c>
      <c r="CW93" s="3">
        <v>0.06042878024714715</v>
      </c>
      <c r="CX93" s="3">
        <v>0.059829623253729314</v>
      </c>
      <c r="CY93" s="3">
        <v>0.05923628442748752</v>
      </c>
      <c r="CZ93" s="3">
        <v>0.058648709656185405</v>
      </c>
      <c r="DA93" s="3">
        <v>0.0580668452836427</v>
      </c>
      <c r="DB93" s="3">
        <v>0.05749063810686661</v>
      </c>
      <c r="DC93" s="3">
        <v>0.056920035373178024</v>
      </c>
      <c r="DD93" s="3">
        <v>0.05635498477733558</v>
      </c>
      <c r="DE93" s="3">
        <v>0.05579543445865509</v>
      </c>
      <c r="DF93" s="3">
        <v>0.05524133299812817</v>
      </c>
      <c r="DG93" s="3">
        <v>0.05469262941553865</v>
      </c>
      <c r="DH93" s="3">
        <v>0.054149273166577805</v>
      </c>
      <c r="DI93" s="3">
        <v>0.05361121413995906</v>
      </c>
      <c r="DJ93" s="3">
        <v>0.053078402654533896</v>
      </c>
      <c r="DK93" s="3">
        <v>0.05255078945640679</v>
      </c>
      <c r="DL93" s="3">
        <v>0.05202832571605276</v>
      </c>
      <c r="DM93" s="3">
        <v>0.05151096302543623</v>
      </c>
      <c r="DN93" s="3">
        <v>0.050998653395131766</v>
      </c>
      <c r="DO93" s="3">
        <v>0.05049134925144794</v>
      </c>
      <c r="DP93" s="3">
        <v>0.04998900343355461</v>
      </c>
      <c r="DQ93" s="3">
        <v>0.04949156919061348</v>
      </c>
      <c r="DR93" s="3">
        <v>0.04899900017891334</v>
      </c>
      <c r="DS93" s="3">
        <v>0.048511250459008615</v>
      </c>
      <c r="DT93" s="3">
        <v>0.04802827449286484</v>
      </c>
      <c r="DU93" s="3">
        <v>0.0475500271410082</v>
      </c>
      <c r="DV93" s="3">
        <v>0.04707646365968077</v>
      </c>
      <c r="DW93" s="3">
        <v>0.04660753969800302</v>
      </c>
      <c r="DX93" s="3">
        <v>0.04614321129514143</v>
      </c>
      <c r="DY93" s="3">
        <v>0.04568343487748461</v>
      </c>
      <c r="DZ93" s="3">
        <v>0.0452281672558249</v>
      </c>
      <c r="EA93" s="3">
        <v>0.044777365622549636</v>
      </c>
      <c r="EB93" s="3">
        <v>0.0443309875488378</v>
      </c>
      <c r="EC93" s="3">
        <v>0.04388899098186749</v>
      </c>
      <c r="ED93" s="3">
        <v>0.04345133424202963</v>
      </c>
      <c r="EE93" s="3">
        <v>0.04301797602015245</v>
      </c>
      <c r="EF93" s="3">
        <v>0.04258887537473344</v>
      </c>
      <c r="EG93" s="3">
        <v>0.04216399172918128</v>
      </c>
      <c r="EH93" s="3">
        <v>0.04174328486906831</v>
      </c>
      <c r="EI93" s="3">
        <v>0.041326714939390774</v>
      </c>
      <c r="EJ93" s="3">
        <v>0.040914242441841275</v>
      </c>
      <c r="EK93" s="3">
        <v>0.04050582823209037</v>
      </c>
      <c r="EL93" s="3">
        <v>0.040101433517079066</v>
      </c>
      <c r="EM93" s="3">
        <v>0.039701019852321884</v>
      </c>
      <c r="EN93" s="3">
        <v>0.039304549139221545</v>
      </c>
      <c r="EO93" s="3">
        <v>0.038911983622393786</v>
      </c>
      <c r="EP93" s="3">
        <v>0.03852328588700471</v>
      </c>
      <c r="EQ93" s="3">
        <v>0.03813841885611868</v>
      </c>
      <c r="ER93" s="3">
        <v>0.03775734578805867</v>
      </c>
      <c r="ES93" s="3">
        <v>0.03738003027377801</v>
      </c>
      <c r="ET93" s="3">
        <v>0.03700643623424471</v>
      </c>
      <c r="EU93" s="3">
        <v>0.03663652791783745</v>
      </c>
      <c r="EV93" s="3">
        <v>0.03627026989775428</v>
      </c>
      <c r="EW93" s="3">
        <v>0.035907627069433845</v>
      </c>
      <c r="EX93" s="3">
        <v>0.03554856464798872</v>
      </c>
      <c r="EY93" s="3">
        <v>0.035193048165652496</v>
      </c>
      <c r="EZ93" s="3">
        <v>0.034841043469238775</v>
      </c>
      <c r="FA93" s="3">
        <v>0.034492516717613664</v>
      </c>
      <c r="FB93" s="3">
        <v>0.03414743437918111</v>
      </c>
      <c r="FC93" s="3">
        <v>0.03380576322938211</v>
      </c>
      <c r="FD93" s="3">
        <v>0.03346747034820596</v>
      </c>
      <c r="FE93" s="3">
        <v>0.03313252311771642</v>
      </c>
      <c r="FF93" s="3">
        <v>0.032800889219590235</v>
      </c>
      <c r="FG93" s="3">
        <v>0.03247253663266958</v>
      </c>
      <c r="FH93" s="3">
        <v>0.03214743363052852</v>
      </c>
      <c r="FI93" s="3">
        <v>0.031825548779052415</v>
      </c>
      <c r="FJ93" s="3">
        <v>0.03150685093403194</v>
      </c>
      <c r="FK93" s="3">
        <v>0.03119130923877056</v>
      </c>
      <c r="FL93" s="3">
        <v>0.030878893121705664</v>
      </c>
      <c r="FM93" s="3">
        <v>0.030569572294044334</v>
      </c>
      <c r="FN93" s="3">
        <v>0.03026331674741234</v>
      </c>
      <c r="FO93" s="3">
        <v>0.029960096751518006</v>
      </c>
      <c r="FP93" s="3">
        <v>0.029659882851829522</v>
      </c>
    </row>
    <row r="94" spans="1:172" ht="14.25">
      <c r="A94" s="2">
        <v>90</v>
      </c>
      <c r="B94" s="3">
        <v>0.1747774960373213</v>
      </c>
      <c r="C94" s="3">
        <v>0.17318247530062714</v>
      </c>
      <c r="D94" s="3">
        <v>0.17160107650194456</v>
      </c>
      <c r="E94" s="3">
        <v>0.17003320124918608</v>
      </c>
      <c r="F94" s="3">
        <v>0.16847875148833547</v>
      </c>
      <c r="G94" s="3">
        <v>0.16693762951162672</v>
      </c>
      <c r="H94" s="3">
        <v>0.16540973796542335</v>
      </c>
      <c r="I94" s="3">
        <v>0.16389497985780266</v>
      </c>
      <c r="J94" s="3">
        <v>0.16239325856585662</v>
      </c>
      <c r="K94" s="3">
        <v>0.16090447784271233</v>
      </c>
      <c r="L94" s="3">
        <v>0.1594285418242818</v>
      </c>
      <c r="M94" s="3">
        <v>0.1579653550357456</v>
      </c>
      <c r="N94" s="3">
        <v>0.15651482239777936</v>
      </c>
      <c r="O94" s="3">
        <v>0.1550768492325273</v>
      </c>
      <c r="P94" s="3">
        <v>0.15365134126933033</v>
      </c>
      <c r="Q94" s="3">
        <v>0.1522382046502151</v>
      </c>
      <c r="R94" s="3">
        <v>0.15083734593514841</v>
      </c>
      <c r="S94" s="3">
        <v>0.1494486721070658</v>
      </c>
      <c r="T94" s="3">
        <v>0.1480720905766767</v>
      </c>
      <c r="U94" s="3">
        <v>0.14670750918705378</v>
      </c>
      <c r="V94" s="3">
        <v>0.14535483621801237</v>
      </c>
      <c r="W94" s="3">
        <v>0.14401398039028335</v>
      </c>
      <c r="X94" s="3">
        <v>0.1426848508694868</v>
      </c>
      <c r="Y94" s="3">
        <v>0.1413673572699099</v>
      </c>
      <c r="Z94" s="3">
        <v>0.14006140965809633</v>
      </c>
      <c r="AA94" s="3">
        <v>0.13876691855624856</v>
      </c>
      <c r="AB94" s="3">
        <v>0.13748379494545115</v>
      </c>
      <c r="AC94" s="3">
        <v>0.1362119502687189</v>
      </c>
      <c r="AD94" s="3">
        <v>0.1349512964338726</v>
      </c>
      <c r="AE94" s="3">
        <v>0.13370174581624883</v>
      </c>
      <c r="AF94" s="3">
        <v>0.13246321126124827</v>
      </c>
      <c r="AG94" s="3">
        <v>0.1312356060867248</v>
      </c>
      <c r="AH94" s="3">
        <v>0.13001884408522169</v>
      </c>
      <c r="AI94" s="3">
        <v>0.12881283952605815</v>
      </c>
      <c r="AJ94" s="3">
        <v>0.12761750715726927</v>
      </c>
      <c r="AK94" s="3">
        <v>0.12643276220740518</v>
      </c>
      <c r="AL94" s="3">
        <v>0.12525852038719132</v>
      </c>
      <c r="AM94" s="3">
        <v>0.1240946978910552</v>
      </c>
      <c r="AN94" s="3">
        <v>0.12294121139852165</v>
      </c>
      <c r="AO94" s="3">
        <v>0.12179797807548098</v>
      </c>
      <c r="AP94" s="3">
        <v>0.12066491557533421</v>
      </c>
      <c r="AQ94" s="3">
        <v>0.11954194204001689</v>
      </c>
      <c r="AR94" s="3">
        <v>0.11842897610090697</v>
      </c>
      <c r="AS94" s="3">
        <v>0.11732593687961745</v>
      </c>
      <c r="AT94" s="3">
        <v>0.11623274398868</v>
      </c>
      <c r="AU94" s="3">
        <v>0.11514931753211965</v>
      </c>
      <c r="AV94" s="3">
        <v>0.11407557810592506</v>
      </c>
      <c r="AW94" s="3">
        <v>0.11301144679841857</v>
      </c>
      <c r="AX94" s="3">
        <v>0.11195684519052507</v>
      </c>
      <c r="AY94" s="3">
        <v>0.1109116953559467</v>
      </c>
      <c r="AZ94" s="3">
        <v>0.10987591986124412</v>
      </c>
      <c r="BA94" s="3">
        <v>0.1088494417658259</v>
      </c>
      <c r="BB94" s="3">
        <v>0.10783218462185162</v>
      </c>
      <c r="BC94" s="3">
        <v>0.10682407247404802</v>
      </c>
      <c r="BD94" s="3">
        <v>0.10582502985944375</v>
      </c>
      <c r="BE94" s="3">
        <v>0.10483498180702189</v>
      </c>
      <c r="BF94" s="3">
        <v>0.10385385383729584</v>
      </c>
      <c r="BG94" s="3">
        <v>0.10288157196180858</v>
      </c>
      <c r="BH94" s="3">
        <v>0.10191806268255832</v>
      </c>
      <c r="BI94" s="3">
        <v>0.10096325299135356</v>
      </c>
      <c r="BJ94" s="3">
        <v>0.10001707036909757</v>
      </c>
      <c r="BK94" s="3">
        <v>0.09907944278500758</v>
      </c>
      <c r="BL94" s="3">
        <v>0.09815029869576708</v>
      </c>
      <c r="BM94" s="3">
        <v>0.09722956704461705</v>
      </c>
      <c r="BN94" s="3">
        <v>0.09631717726038413</v>
      </c>
      <c r="BO94" s="3">
        <v>0.09541305925645138</v>
      </c>
      <c r="BP94" s="3">
        <v>0.09451714342967044</v>
      </c>
      <c r="BQ94" s="3">
        <v>0.09362936065921912</v>
      </c>
      <c r="BR94" s="3">
        <v>0.09274964230540528</v>
      </c>
      <c r="BS94" s="3">
        <v>0.09187792020841823</v>
      </c>
      <c r="BT94" s="3">
        <v>0.09101412668703013</v>
      </c>
      <c r="BU94" s="3">
        <v>0.09015819453724971</v>
      </c>
      <c r="BV94" s="3">
        <v>0.08931005703092731</v>
      </c>
      <c r="BW94" s="3">
        <v>0.08846964791431611</v>
      </c>
      <c r="BX94" s="3">
        <v>0.08763690140658931</v>
      </c>
      <c r="BY94" s="3">
        <v>0.08681175219831405</v>
      </c>
      <c r="BZ94" s="3">
        <v>0.08599413544988532</v>
      </c>
      <c r="CA94" s="3">
        <v>0.08518398678992078</v>
      </c>
      <c r="CB94" s="3">
        <v>0.08438124231361654</v>
      </c>
      <c r="CC94" s="3">
        <v>0.08358583858106716</v>
      </c>
      <c r="CD94" s="3">
        <v>0.08279771261555002</v>
      </c>
      <c r="CE94" s="3">
        <v>0.08201680190177563</v>
      </c>
      <c r="CF94" s="3">
        <v>0.08124304438410568</v>
      </c>
      <c r="CG94" s="3">
        <v>0.0804763784647391</v>
      </c>
      <c r="CH94" s="3">
        <v>0.07971674300186771</v>
      </c>
      <c r="CI94" s="3">
        <v>0.07896407730780386</v>
      </c>
      <c r="CJ94" s="3">
        <v>0.0782183211470786</v>
      </c>
      <c r="CK94" s="3">
        <v>0.07747941473451425</v>
      </c>
      <c r="CL94" s="3">
        <v>0.07674729873327046</v>
      </c>
      <c r="CM94" s="3">
        <v>0.07602191425286664</v>
      </c>
      <c r="CN94" s="3">
        <v>0.07530320284717917</v>
      </c>
      <c r="CO94" s="3">
        <v>0.07459110651241785</v>
      </c>
      <c r="CP94" s="3">
        <v>0.07388556768507937</v>
      </c>
      <c r="CQ94" s="3">
        <v>0.07318652923988078</v>
      </c>
      <c r="CR94" s="3">
        <v>0.07249393448767305</v>
      </c>
      <c r="CS94" s="3">
        <v>0.07180772717333628</v>
      </c>
      <c r="CT94" s="3">
        <v>0.0711278514736563</v>
      </c>
      <c r="CU94" s="3">
        <v>0.07045425199518496</v>
      </c>
      <c r="CV94" s="3">
        <v>0.06978687377208415</v>
      </c>
      <c r="CW94" s="3">
        <v>0.069125662263954</v>
      </c>
      <c r="CX94" s="3">
        <v>0.06847056335364754</v>
      </c>
      <c r="CY94" s="3">
        <v>0.06782152334507019</v>
      </c>
      <c r="CZ94" s="3">
        <v>0.06717848896096834</v>
      </c>
      <c r="DA94" s="3">
        <v>0.06654140734070357</v>
      </c>
      <c r="DB94" s="3">
        <v>0.06591022603801733</v>
      </c>
      <c r="DC94" s="3">
        <v>0.06528489301878349</v>
      </c>
      <c r="DD94" s="3">
        <v>0.06466535665875117</v>
      </c>
      <c r="DE94" s="3">
        <v>0.06405156574127924</v>
      </c>
      <c r="DF94" s="3">
        <v>0.0634434694550603</v>
      </c>
      <c r="DG94" s="3">
        <v>0.06284101739183812</v>
      </c>
      <c r="DH94" s="3">
        <v>0.06224415954411677</v>
      </c>
      <c r="DI94" s="3">
        <v>0.061652846302863606</v>
      </c>
      <c r="DJ94" s="3">
        <v>0.061067028455205064</v>
      </c>
      <c r="DK94" s="3">
        <v>0.060486657182117876</v>
      </c>
      <c r="DL94" s="3">
        <v>0.059911684056114134</v>
      </c>
      <c r="DM94" s="3">
        <v>0.05934206103892281</v>
      </c>
      <c r="DN94" s="3">
        <v>0.058777740479166285</v>
      </c>
      <c r="DO94" s="3">
        <v>0.0582186751100342</v>
      </c>
      <c r="DP94" s="3">
        <v>0.05766481804695367</v>
      </c>
      <c r="DQ94" s="3">
        <v>0.05711612278525735</v>
      </c>
      <c r="DR94" s="3">
        <v>0.056572543197849434</v>
      </c>
      <c r="DS94" s="3">
        <v>0.056034033532870064</v>
      </c>
      <c r="DT94" s="3">
        <v>0.05550054841135832</v>
      </c>
      <c r="DU94" s="3">
        <v>0.05497204282491508</v>
      </c>
      <c r="DV94" s="3">
        <v>0.05444847213336501</v>
      </c>
      <c r="DW94" s="3">
        <v>0.053929792062419435</v>
      </c>
      <c r="DX94" s="3">
        <v>0.053415958701339084</v>
      </c>
      <c r="DY94" s="3">
        <v>0.052906928500598305</v>
      </c>
      <c r="DZ94" s="3">
        <v>0.05240265826955004</v>
      </c>
      <c r="EA94" s="3">
        <v>0.051903105174093134</v>
      </c>
      <c r="EB94" s="3">
        <v>0.051408226734341644</v>
      </c>
      <c r="EC94" s="3">
        <v>0.05091798082229604</v>
      </c>
      <c r="ED94" s="3">
        <v>0.050432325659517385</v>
      </c>
      <c r="EE94" s="3">
        <v>0.049951219814805214</v>
      </c>
      <c r="EF94" s="3">
        <v>0.049474622201877705</v>
      </c>
      <c r="EG94" s="3">
        <v>0.04900249207705665</v>
      </c>
      <c r="EH94" s="3">
        <v>0.048534789036955406</v>
      </c>
      <c r="EI94" s="3">
        <v>0.04807147301617254</v>
      </c>
      <c r="EJ94" s="3">
        <v>0.04761250428498831</v>
      </c>
      <c r="EK94" s="3">
        <v>0.047157843447067416</v>
      </c>
      <c r="EL94" s="3">
        <v>0.04670745143716615</v>
      </c>
      <c r="EM94" s="3">
        <v>0.04626128951884545</v>
      </c>
      <c r="EN94" s="3">
        <v>0.045819319282188964</v>
      </c>
      <c r="EO94" s="3">
        <v>0.045381502641527405</v>
      </c>
      <c r="EP94" s="3">
        <v>0.04494780183316904</v>
      </c>
      <c r="EQ94" s="3">
        <v>0.04451817941313618</v>
      </c>
      <c r="ER94" s="3">
        <v>0.04409259825490863</v>
      </c>
      <c r="ES94" s="3">
        <v>0.043671021547173616</v>
      </c>
      <c r="ET94" s="3">
        <v>0.0432534127915829</v>
      </c>
      <c r="EU94" s="3">
        <v>0.04283973580051659</v>
      </c>
      <c r="EV94" s="3">
        <v>0.042429954694855</v>
      </c>
      <c r="EW94" s="3">
        <v>0.04202403390175735</v>
      </c>
      <c r="EX94" s="3">
        <v>0.04162193815244897</v>
      </c>
      <c r="EY94" s="3">
        <v>0.041223632480015704</v>
      </c>
      <c r="EZ94" s="3">
        <v>0.04082908221720638</v>
      </c>
      <c r="FA94" s="3">
        <v>0.040438252994244195</v>
      </c>
      <c r="FB94" s="3">
        <v>0.0400511107366458</v>
      </c>
      <c r="FC94" s="3">
        <v>0.039667621663048824</v>
      </c>
      <c r="FD94" s="3">
        <v>0.03928775228304904</v>
      </c>
      <c r="FE94" s="3">
        <v>0.03891146939504475</v>
      </c>
      <c r="FF94" s="3">
        <v>0.03853874008409175</v>
      </c>
      <c r="FG94" s="3">
        <v>0.038169531719766</v>
      </c>
      <c r="FH94" s="3">
        <v>0.03780381195403659</v>
      </c>
      <c r="FI94" s="3">
        <v>0.037441548719146955</v>
      </c>
      <c r="FJ94" s="3">
        <v>0.03708271022550613</v>
      </c>
      <c r="FK94" s="3">
        <v>0.03672726495958967</v>
      </c>
      <c r="FL94" s="3">
        <v>0.0363751816818495</v>
      </c>
      <c r="FM94" s="3">
        <v>0.0360264294246343</v>
      </c>
      <c r="FN94" s="3">
        <v>0.03568097749011867</v>
      </c>
      <c r="FO94" s="3">
        <v>0.03533879544824359</v>
      </c>
      <c r="FP94" s="3">
        <v>0.03499985313466536</v>
      </c>
    </row>
    <row r="95" spans="1:172" ht="14.25">
      <c r="A95" s="2">
        <v>91</v>
      </c>
      <c r="B95" s="3">
        <v>0.19139958818245906</v>
      </c>
      <c r="C95" s="3">
        <v>0.18984586903829137</v>
      </c>
      <c r="D95" s="3">
        <v>0.18830425307855836</v>
      </c>
      <c r="E95" s="3">
        <v>0.18677465420032413</v>
      </c>
      <c r="F95" s="3">
        <v>0.18525698672081703</v>
      </c>
      <c r="G95" s="3">
        <v>0.1837511653813937</v>
      </c>
      <c r="H95" s="3">
        <v>0.18225710535130957</v>
      </c>
      <c r="I95" s="3">
        <v>0.18077472223120905</v>
      </c>
      <c r="J95" s="3">
        <v>0.179303932056452</v>
      </c>
      <c r="K95" s="3">
        <v>0.17784465130014582</v>
      </c>
      <c r="L95" s="3">
        <v>0.1763967968759923</v>
      </c>
      <c r="M95" s="3">
        <v>0.17496028614095405</v>
      </c>
      <c r="N95" s="3">
        <v>0.17353503689766947</v>
      </c>
      <c r="O95" s="3">
        <v>0.1721209673967149</v>
      </c>
      <c r="P95" s="3">
        <v>0.17071799633865792</v>
      </c>
      <c r="Q95" s="3">
        <v>0.1693260428759511</v>
      </c>
      <c r="R95" s="3">
        <v>0.16794502661460586</v>
      </c>
      <c r="S95" s="3">
        <v>0.16657486761579055</v>
      </c>
      <c r="T95" s="3">
        <v>0.16521548639713302</v>
      </c>
      <c r="U95" s="3">
        <v>0.163866803933989</v>
      </c>
      <c r="V95" s="3">
        <v>0.1625287416605029</v>
      </c>
      <c r="W95" s="3">
        <v>0.1612012214705243</v>
      </c>
      <c r="X95" s="3">
        <v>0.15988416571838904</v>
      </c>
      <c r="Y95" s="3">
        <v>0.15857749721956482</v>
      </c>
      <c r="Z95" s="3">
        <v>0.1572811392511806</v>
      </c>
      <c r="AA95" s="3">
        <v>0.15599501555240713</v>
      </c>
      <c r="AB95" s="3">
        <v>0.15471905032472022</v>
      </c>
      <c r="AC95" s="3">
        <v>0.1534531682320618</v>
      </c>
      <c r="AD95" s="3">
        <v>0.15219729440089225</v>
      </c>
      <c r="AE95" s="3">
        <v>0.1509513544200829</v>
      </c>
      <c r="AF95" s="3">
        <v>0.14971527434078158</v>
      </c>
      <c r="AG95" s="3">
        <v>0.14848898067612926</v>
      </c>
      <c r="AH95" s="3">
        <v>0.14727240040086897</v>
      </c>
      <c r="AI95" s="3">
        <v>0.14606546095091277</v>
      </c>
      <c r="AJ95" s="3">
        <v>0.1448680902227777</v>
      </c>
      <c r="AK95" s="3">
        <v>0.1436802165729154</v>
      </c>
      <c r="AL95" s="3">
        <v>0.14250176881704513</v>
      </c>
      <c r="AM95" s="3">
        <v>0.14133267622932588</v>
      </c>
      <c r="AN95" s="3">
        <v>0.14017286854146582</v>
      </c>
      <c r="AO95" s="3">
        <v>0.13902227594178318</v>
      </c>
      <c r="AP95" s="3">
        <v>0.13788082907420662</v>
      </c>
      <c r="AQ95" s="3">
        <v>0.13674845903715027</v>
      </c>
      <c r="AR95" s="3">
        <v>0.13562509738238182</v>
      </c>
      <c r="AS95" s="3">
        <v>0.13451067611380474</v>
      </c>
      <c r="AT95" s="3">
        <v>0.13340512768618273</v>
      </c>
      <c r="AU95" s="3">
        <v>0.13230838500380304</v>
      </c>
      <c r="AV95" s="3">
        <v>0.1312203814191012</v>
      </c>
      <c r="AW95" s="3">
        <v>0.13014105073122595</v>
      </c>
      <c r="AX95" s="3">
        <v>0.12907032718452538</v>
      </c>
      <c r="AY95" s="3">
        <v>0.12800814546704475</v>
      </c>
      <c r="AZ95" s="3">
        <v>0.12695444070891548</v>
      </c>
      <c r="BA95" s="3">
        <v>0.12590914848076573</v>
      </c>
      <c r="BB95" s="3">
        <v>0.1248722047920422</v>
      </c>
      <c r="BC95" s="3">
        <v>0.1238435460892654</v>
      </c>
      <c r="BD95" s="3">
        <v>0.12282310925435769</v>
      </c>
      <c r="BE95" s="3">
        <v>0.12181083160281014</v>
      </c>
      <c r="BF95" s="3">
        <v>0.1208066508818958</v>
      </c>
      <c r="BG95" s="3">
        <v>0.11981050526883541</v>
      </c>
      <c r="BH95" s="3">
        <v>0.11882233336889036</v>
      </c>
      <c r="BI95" s="3">
        <v>0.11784207421348847</v>
      </c>
      <c r="BJ95" s="3">
        <v>0.1168696672582773</v>
      </c>
      <c r="BK95" s="3">
        <v>0.11590505238117288</v>
      </c>
      <c r="BL95" s="3">
        <v>0.11494816988040624</v>
      </c>
      <c r="BM95" s="3">
        <v>0.11399896047245828</v>
      </c>
      <c r="BN95" s="3">
        <v>0.11305736529008792</v>
      </c>
      <c r="BO95" s="3">
        <v>0.11212332588026686</v>
      </c>
      <c r="BP95" s="3">
        <v>0.11119678420211199</v>
      </c>
      <c r="BQ95" s="3">
        <v>0.11027768262482651</v>
      </c>
      <c r="BR95" s="3">
        <v>0.10936596392554243</v>
      </c>
      <c r="BS95" s="3">
        <v>0.10846157128727474</v>
      </c>
      <c r="BT95" s="3">
        <v>0.10756444829676981</v>
      </c>
      <c r="BU95" s="3">
        <v>0.1066745389423236</v>
      </c>
      <c r="BV95" s="3">
        <v>0.10579178761167618</v>
      </c>
      <c r="BW95" s="3">
        <v>0.10491613908983233</v>
      </c>
      <c r="BX95" s="3">
        <v>0.1040475385568781</v>
      </c>
      <c r="BY95" s="3">
        <v>0.10318593158577738</v>
      </c>
      <c r="BZ95" s="3">
        <v>0.10233126414022797</v>
      </c>
      <c r="CA95" s="3">
        <v>0.10148348257240114</v>
      </c>
      <c r="CB95" s="3">
        <v>0.10064253362078002</v>
      </c>
      <c r="CC95" s="3">
        <v>0.09980836440790664</v>
      </c>
      <c r="CD95" s="3">
        <v>0.09898092243818923</v>
      </c>
      <c r="CE95" s="3">
        <v>0.09816015559567426</v>
      </c>
      <c r="CF95" s="3">
        <v>0.09734601214177974</v>
      </c>
      <c r="CG95" s="3">
        <v>0.09653844071313566</v>
      </c>
      <c r="CH95" s="3">
        <v>0.09573739031926742</v>
      </c>
      <c r="CI95" s="3">
        <v>0.0949428103404455</v>
      </c>
      <c r="CJ95" s="3">
        <v>0.09415465052535277</v>
      </c>
      <c r="CK95" s="3">
        <v>0.09337286098893927</v>
      </c>
      <c r="CL95" s="3">
        <v>0.09259739221010954</v>
      </c>
      <c r="CM95" s="3">
        <v>0.09182819502953254</v>
      </c>
      <c r="CN95" s="3">
        <v>0.09106522064740308</v>
      </c>
      <c r="CO95" s="3">
        <v>0.09030842062116595</v>
      </c>
      <c r="CP95" s="3">
        <v>0.08955774686332285</v>
      </c>
      <c r="CQ95" s="3">
        <v>0.08881315163920356</v>
      </c>
      <c r="CR95" s="3">
        <v>0.08807458756470621</v>
      </c>
      <c r="CS95" s="3">
        <v>0.08734200760410193</v>
      </c>
      <c r="CT95" s="3">
        <v>0.08661536506781053</v>
      </c>
      <c r="CU95" s="3">
        <v>0.08589461361016804</v>
      </c>
      <c r="CV95" s="3">
        <v>0.08517970722723578</v>
      </c>
      <c r="CW95" s="3">
        <v>0.08447060025458997</v>
      </c>
      <c r="CX95" s="3">
        <v>0.08376724736510477</v>
      </c>
      <c r="CY95" s="3">
        <v>0.08306960356677862</v>
      </c>
      <c r="CZ95" s="3">
        <v>0.08237762420052575</v>
      </c>
      <c r="DA95" s="3">
        <v>0.08169126493801215</v>
      </c>
      <c r="DB95" s="3">
        <v>0.08101048177946257</v>
      </c>
      <c r="DC95" s="3">
        <v>0.08033523105149609</v>
      </c>
      <c r="DD95" s="3">
        <v>0.0796654694049862</v>
      </c>
      <c r="DE95" s="3">
        <v>0.07900115381285011</v>
      </c>
      <c r="DF95" s="3">
        <v>0.07834224156796799</v>
      </c>
      <c r="DG95" s="3">
        <v>0.07768869028097913</v>
      </c>
      <c r="DH95" s="3">
        <v>0.07704045787821667</v>
      </c>
      <c r="DI95" s="3">
        <v>0.07639750259953504</v>
      </c>
      <c r="DJ95" s="3">
        <v>0.07575978299618868</v>
      </c>
      <c r="DK95" s="3">
        <v>0.07512725792878383</v>
      </c>
      <c r="DL95" s="3">
        <v>0.07449988656512152</v>
      </c>
      <c r="DM95" s="3">
        <v>0.07387762837813594</v>
      </c>
      <c r="DN95" s="3">
        <v>0.07326044314381219</v>
      </c>
      <c r="DO95" s="3">
        <v>0.0726482909391164</v>
      </c>
      <c r="DP95" s="3">
        <v>0.0720411321399248</v>
      </c>
      <c r="DQ95" s="3">
        <v>0.07143892741899827</v>
      </c>
      <c r="DR95" s="3">
        <v>0.07084163774391428</v>
      </c>
      <c r="DS95" s="3">
        <v>0.07024922437504255</v>
      </c>
      <c r="DT95" s="3">
        <v>0.06966164886353388</v>
      </c>
      <c r="DU95" s="3">
        <v>0.06907887304930205</v>
      </c>
      <c r="DV95" s="3">
        <v>0.06850085905901548</v>
      </c>
      <c r="DW95" s="3">
        <v>0.06792756930412236</v>
      </c>
      <c r="DX95" s="3">
        <v>0.06735896647885053</v>
      </c>
      <c r="DY95" s="3">
        <v>0.06679501355824846</v>
      </c>
      <c r="DZ95" s="3">
        <v>0.06623567379624085</v>
      </c>
      <c r="EA95" s="3">
        <v>0.06568091072363946</v>
      </c>
      <c r="EB95" s="3">
        <v>0.06513068814624179</v>
      </c>
      <c r="EC95" s="3">
        <v>0.0645849701428749</v>
      </c>
      <c r="ED95" s="3">
        <v>0.06404372106351397</v>
      </c>
      <c r="EE95" s="3">
        <v>0.06350690552733584</v>
      </c>
      <c r="EF95" s="3">
        <v>0.06297448842083908</v>
      </c>
      <c r="EG95" s="3">
        <v>0.062446434895972125</v>
      </c>
      <c r="EH95" s="3">
        <v>0.061922710368238265</v>
      </c>
      <c r="EI95" s="3">
        <v>0.06140328051484922</v>
      </c>
      <c r="EJ95" s="3">
        <v>0.06088811127285432</v>
      </c>
      <c r="EK95" s="3">
        <v>0.06037716883731514</v>
      </c>
      <c r="EL95" s="3">
        <v>0.05987041965947493</v>
      </c>
      <c r="EM95" s="3">
        <v>0.05936783044491745</v>
      </c>
      <c r="EN95" s="3">
        <v>0.058869368151793666</v>
      </c>
      <c r="EO95" s="3">
        <v>0.058374999988981546</v>
      </c>
      <c r="EP95" s="3">
        <v>0.057884693414345434</v>
      </c>
      <c r="EQ95" s="3">
        <v>0.05739841613292007</v>
      </c>
      <c r="ER95" s="3">
        <v>0.056916136095165215</v>
      </c>
      <c r="ES95" s="3">
        <v>0.05643782149521526</v>
      </c>
      <c r="ET95" s="3">
        <v>0.05596344076911297</v>
      </c>
      <c r="EU95" s="3">
        <v>0.0554929625931192</v>
      </c>
      <c r="EV95" s="3">
        <v>0.055026355881936384</v>
      </c>
      <c r="EW95" s="3">
        <v>0.05456358978706011</v>
      </c>
      <c r="EX95" s="3">
        <v>0.054104633695013615</v>
      </c>
      <c r="EY95" s="3">
        <v>0.05364945722571279</v>
      </c>
      <c r="EZ95" s="3">
        <v>0.053198030230770854</v>
      </c>
      <c r="FA95" s="3">
        <v>0.052750322791815796</v>
      </c>
      <c r="FB95" s="3">
        <v>0.05230630521885937</v>
      </c>
      <c r="FC95" s="3">
        <v>0.0518659480486221</v>
      </c>
      <c r="FD95" s="3">
        <v>0.05142922204293232</v>
      </c>
      <c r="FE95" s="3">
        <v>0.05099609818707618</v>
      </c>
      <c r="FF95" s="3">
        <v>0.05056654768819924</v>
      </c>
      <c r="FG95" s="3">
        <v>0.050140541973680564</v>
      </c>
      <c r="FH95" s="3">
        <v>0.0497180526895773</v>
      </c>
      <c r="FI95" s="3">
        <v>0.04929905169901583</v>
      </c>
      <c r="FJ95" s="3">
        <v>0.0488835110806104</v>
      </c>
      <c r="FK95" s="3">
        <v>0.0484714031269361</v>
      </c>
      <c r="FL95" s="3">
        <v>0.04806270034295235</v>
      </c>
      <c r="FM95" s="3">
        <v>0.047657375444474126</v>
      </c>
      <c r="FN95" s="3">
        <v>0.04725540135663686</v>
      </c>
      <c r="FO95" s="3">
        <v>0.04685675121237676</v>
      </c>
      <c r="FP95" s="3">
        <v>0.04646139835091656</v>
      </c>
    </row>
    <row r="96" spans="1:172" ht="14.25">
      <c r="A96" s="2">
        <v>92</v>
      </c>
      <c r="B96" s="3">
        <v>0.20927618315250607</v>
      </c>
      <c r="C96" s="3">
        <v>0.20776035590027053</v>
      </c>
      <c r="D96" s="3">
        <v>0.20625531242275985</v>
      </c>
      <c r="E96" s="3">
        <v>0.20476097821715755</v>
      </c>
      <c r="F96" s="3">
        <v>0.20327727919193084</v>
      </c>
      <c r="G96" s="3">
        <v>0.20180414166919214</v>
      </c>
      <c r="H96" s="3">
        <v>0.2003414923869129</v>
      </c>
      <c r="I96" s="3">
        <v>0.19888925850088202</v>
      </c>
      <c r="J96" s="3">
        <v>0.19744736758654757</v>
      </c>
      <c r="K96" s="3">
        <v>0.19601574764058138</v>
      </c>
      <c r="L96" s="3">
        <v>0.19459432708229607</v>
      </c>
      <c r="M96" s="3">
        <v>0.19318303475492415</v>
      </c>
      <c r="N96" s="3">
        <v>0.1917817999266609</v>
      </c>
      <c r="O96" s="3">
        <v>0.19039055229159718</v>
      </c>
      <c r="P96" s="3">
        <v>0.1890092219704731</v>
      </c>
      <c r="Q96" s="3">
        <v>0.1876377395113018</v>
      </c>
      <c r="R96" s="3">
        <v>0.18627603588979613</v>
      </c>
      <c r="S96" s="3">
        <v>0.18492404250977423</v>
      </c>
      <c r="T96" s="3">
        <v>0.18358169120326107</v>
      </c>
      <c r="U96" s="3">
        <v>0.18224891423062006</v>
      </c>
      <c r="V96" s="3">
        <v>0.18092564428048952</v>
      </c>
      <c r="W96" s="3">
        <v>0.17961181446960506</v>
      </c>
      <c r="X96" s="3">
        <v>0.17830735834251432</v>
      </c>
      <c r="Y96" s="3">
        <v>0.17701220987118438</v>
      </c>
      <c r="Z96" s="3">
        <v>0.1757263034545249</v>
      </c>
      <c r="AA96" s="3">
        <v>0.17444957391778115</v>
      </c>
      <c r="AB96" s="3">
        <v>0.17318195651183943</v>
      </c>
      <c r="AC96" s="3">
        <v>0.17192338691245834</v>
      </c>
      <c r="AD96" s="3">
        <v>0.17067380121941889</v>
      </c>
      <c r="AE96" s="3">
        <v>0.16943313595552512</v>
      </c>
      <c r="AF96" s="3">
        <v>0.16820132806562427</v>
      </c>
      <c r="AG96" s="3">
        <v>0.1669783149154872</v>
      </c>
      <c r="AH96" s="3">
        <v>0.16576403429060615</v>
      </c>
      <c r="AI96" s="3">
        <v>0.16455842439498236</v>
      </c>
      <c r="AJ96" s="3">
        <v>0.16336142384979824</v>
      </c>
      <c r="AK96" s="3">
        <v>0.16217297169199874</v>
      </c>
      <c r="AL96" s="3">
        <v>0.160993007372922</v>
      </c>
      <c r="AM96" s="3">
        <v>0.15982147075676978</v>
      </c>
      <c r="AN96" s="3">
        <v>0.15865830211903642</v>
      </c>
      <c r="AO96" s="3">
        <v>0.15750344214492362</v>
      </c>
      <c r="AP96" s="3">
        <v>0.15635683192771055</v>
      </c>
      <c r="AQ96" s="3">
        <v>0.15521841296700933</v>
      </c>
      <c r="AR96" s="3">
        <v>0.15408812716704523</v>
      </c>
      <c r="AS96" s="3">
        <v>0.1529659168348655</v>
      </c>
      <c r="AT96" s="3">
        <v>0.15185172467850983</v>
      </c>
      <c r="AU96" s="3">
        <v>0.15074549380513758</v>
      </c>
      <c r="AV96" s="3">
        <v>0.1496471677191381</v>
      </c>
      <c r="AW96" s="3">
        <v>0.14855669032019947</v>
      </c>
      <c r="AX96" s="3">
        <v>0.14747400590130488</v>
      </c>
      <c r="AY96" s="3">
        <v>0.1463990591467781</v>
      </c>
      <c r="AZ96" s="3">
        <v>0.14533179513021555</v>
      </c>
      <c r="BA96" s="3">
        <v>0.14427215931247972</v>
      </c>
      <c r="BB96" s="3">
        <v>0.14322009753960285</v>
      </c>
      <c r="BC96" s="3">
        <v>0.14217555604063348</v>
      </c>
      <c r="BD96" s="3">
        <v>0.14113848142560526</v>
      </c>
      <c r="BE96" s="3">
        <v>0.14010882068332042</v>
      </c>
      <c r="BF96" s="3">
        <v>0.13908652117922038</v>
      </c>
      <c r="BG96" s="3">
        <v>0.13807153065322064</v>
      </c>
      <c r="BH96" s="3">
        <v>0.13706379721746997</v>
      </c>
      <c r="BI96" s="3">
        <v>0.13606326935418156</v>
      </c>
      <c r="BJ96" s="3">
        <v>0.13506989591338758</v>
      </c>
      <c r="BK96" s="3">
        <v>0.13408362611071079</v>
      </c>
      <c r="BL96" s="3">
        <v>0.13310440952515545</v>
      </c>
      <c r="BM96" s="3">
        <v>0.13213219609677007</v>
      </c>
      <c r="BN96" s="3">
        <v>0.13116693612445562</v>
      </c>
      <c r="BO96" s="3">
        <v>0.13020858026366589</v>
      </c>
      <c r="BP96" s="3">
        <v>0.12925707952412835</v>
      </c>
      <c r="BQ96" s="3">
        <v>0.12831238526758781</v>
      </c>
      <c r="BR96" s="3">
        <v>0.12737444920544616</v>
      </c>
      <c r="BS96" s="3">
        <v>0.126443223396557</v>
      </c>
      <c r="BT96" s="3">
        <v>0.12551866024490388</v>
      </c>
      <c r="BU96" s="3">
        <v>0.12460071249724969</v>
      </c>
      <c r="BV96" s="3">
        <v>0.12368933324090614</v>
      </c>
      <c r="BW96" s="3">
        <v>0.12278447590141506</v>
      </c>
      <c r="BX96" s="3">
        <v>0.12188609424024277</v>
      </c>
      <c r="BY96" s="3">
        <v>0.12099414235245942</v>
      </c>
      <c r="BZ96" s="3">
        <v>0.12010857466451064</v>
      </c>
      <c r="CA96" s="3">
        <v>0.11922934593184686</v>
      </c>
      <c r="CB96" s="3">
        <v>0.11835641123669649</v>
      </c>
      <c r="CC96" s="3">
        <v>0.1174897259857306</v>
      </c>
      <c r="CD96" s="3">
        <v>0.11662924590781376</v>
      </c>
      <c r="CE96" s="3">
        <v>0.11577492705172743</v>
      </c>
      <c r="CF96" s="3">
        <v>0.11492672578384255</v>
      </c>
      <c r="CG96" s="3">
        <v>0.11408459878595378</v>
      </c>
      <c r="CH96" s="3">
        <v>0.11324850305290635</v>
      </c>
      <c r="CI96" s="3">
        <v>0.11241839589045877</v>
      </c>
      <c r="CJ96" s="3">
        <v>0.11159423491290832</v>
      </c>
      <c r="CK96" s="3">
        <v>0.11077597804097905</v>
      </c>
      <c r="CL96" s="3">
        <v>0.10996358349948754</v>
      </c>
      <c r="CM96" s="3">
        <v>0.10915700981518783</v>
      </c>
      <c r="CN96" s="3">
        <v>0.10835621581455179</v>
      </c>
      <c r="CO96" s="3">
        <v>0.10756116062151377</v>
      </c>
      <c r="CP96" s="3">
        <v>0.10677180365532513</v>
      </c>
      <c r="CQ96" s="3">
        <v>0.10598810462837516</v>
      </c>
      <c r="CR96" s="3">
        <v>0.10521002354397058</v>
      </c>
      <c r="CS96" s="3">
        <v>0.1044375206942082</v>
      </c>
      <c r="CT96" s="3">
        <v>0.10367055665781932</v>
      </c>
      <c r="CU96" s="3">
        <v>0.10290909229800127</v>
      </c>
      <c r="CV96" s="3">
        <v>0.10215308876031437</v>
      </c>
      <c r="CW96" s="3">
        <v>0.10140250747055646</v>
      </c>
      <c r="CX96" s="3">
        <v>0.10065731013263124</v>
      </c>
      <c r="CY96" s="3">
        <v>0.09991745872648261</v>
      </c>
      <c r="CZ96" s="3">
        <v>0.09918291550598168</v>
      </c>
      <c r="DA96" s="3">
        <v>0.09845364299688264</v>
      </c>
      <c r="DB96" s="3">
        <v>0.09772960399473707</v>
      </c>
      <c r="DC96" s="3">
        <v>0.09701076156285426</v>
      </c>
      <c r="DD96" s="3">
        <v>0.09629707903029838</v>
      </c>
      <c r="DE96" s="3">
        <v>0.09558851998978779</v>
      </c>
      <c r="DF96" s="3">
        <v>0.09488504829577815</v>
      </c>
      <c r="DG96" s="3">
        <v>0.0941866280623771</v>
      </c>
      <c r="DH96" s="3">
        <v>0.09349322366145363</v>
      </c>
      <c r="DI96" s="3">
        <v>0.09280479972059807</v>
      </c>
      <c r="DJ96" s="3">
        <v>0.09212132112115723</v>
      </c>
      <c r="DK96" s="3">
        <v>0.09144275299637206</v>
      </c>
      <c r="DL96" s="3">
        <v>0.09076906072936342</v>
      </c>
      <c r="DM96" s="3">
        <v>0.09010020995125312</v>
      </c>
      <c r="DN96" s="3">
        <v>0.08943616653925734</v>
      </c>
      <c r="DO96" s="3">
        <v>0.08877689661479582</v>
      </c>
      <c r="DP96" s="3">
        <v>0.08812236654160399</v>
      </c>
      <c r="DQ96" s="3">
        <v>0.08747254292390305</v>
      </c>
      <c r="DR96" s="3">
        <v>0.08682739260451744</v>
      </c>
      <c r="DS96" s="3">
        <v>0.08618688266304741</v>
      </c>
      <c r="DT96" s="3">
        <v>0.08555098041406295</v>
      </c>
      <c r="DU96" s="3">
        <v>0.08491965340528895</v>
      </c>
      <c r="DV96" s="3">
        <v>0.0842928694157995</v>
      </c>
      <c r="DW96" s="3">
        <v>0.08367059645426245</v>
      </c>
      <c r="DX96" s="3">
        <v>0.08305280275714488</v>
      </c>
      <c r="DY96" s="3">
        <v>0.0824394567869784</v>
      </c>
      <c r="DZ96" s="3">
        <v>0.08183052723064144</v>
      </c>
      <c r="EA96" s="3">
        <v>0.081225982997578</v>
      </c>
      <c r="EB96" s="3">
        <v>0.08062579321814012</v>
      </c>
      <c r="EC96" s="3">
        <v>0.0800299272418512</v>
      </c>
      <c r="ED96" s="3">
        <v>0.07943835463577142</v>
      </c>
      <c r="EE96" s="3">
        <v>0.07885104518277275</v>
      </c>
      <c r="EF96" s="3">
        <v>0.07826796887990406</v>
      </c>
      <c r="EG96" s="3">
        <v>0.0776890959367672</v>
      </c>
      <c r="EH96" s="3">
        <v>0.07711439677385667</v>
      </c>
      <c r="EI96" s="3">
        <v>0.07654384202096942</v>
      </c>
      <c r="EJ96" s="3">
        <v>0.07597740251557361</v>
      </c>
      <c r="EK96" s="3">
        <v>0.07541504930124288</v>
      </c>
      <c r="EL96" s="3">
        <v>0.07485675362608024</v>
      </c>
      <c r="EM96" s="3">
        <v>0.07430248694112351</v>
      </c>
      <c r="EN96" s="3">
        <v>0.07375222089884659</v>
      </c>
      <c r="EO96" s="3">
        <v>0.07320592735156106</v>
      </c>
      <c r="EP96" s="3">
        <v>0.07266357834995807</v>
      </c>
      <c r="EQ96" s="3">
        <v>0.07212514614153998</v>
      </c>
      <c r="ER96" s="3">
        <v>0.07159060316915011</v>
      </c>
      <c r="ES96" s="3">
        <v>0.07105992206949263</v>
      </c>
      <c r="ET96" s="3">
        <v>0.07053307567162459</v>
      </c>
      <c r="EU96" s="3">
        <v>0.07001003699555775</v>
      </c>
      <c r="EV96" s="3">
        <v>0.06949077925073055</v>
      </c>
      <c r="EW96" s="3">
        <v>0.0689752758346609</v>
      </c>
      <c r="EX96" s="3">
        <v>0.06846350033143078</v>
      </c>
      <c r="EY96" s="3">
        <v>0.06795542651034903</v>
      </c>
      <c r="EZ96" s="3">
        <v>0.0674510283245312</v>
      </c>
      <c r="FA96" s="3">
        <v>0.06695027990948887</v>
      </c>
      <c r="FB96" s="3">
        <v>0.06645315558179166</v>
      </c>
      <c r="FC96" s="3">
        <v>0.06595962983766412</v>
      </c>
      <c r="FD96" s="3">
        <v>0.06546967735168097</v>
      </c>
      <c r="FE96" s="3">
        <v>0.06498327297539386</v>
      </c>
      <c r="FF96" s="3">
        <v>0.0645003917360254</v>
      </c>
      <c r="FG96" s="3">
        <v>0.06402100883511908</v>
      </c>
      <c r="FH96" s="3">
        <v>0.06354509964728983</v>
      </c>
      <c r="FI96" s="3">
        <v>0.06307263971889276</v>
      </c>
      <c r="FJ96" s="3">
        <v>0.06260360476672588</v>
      </c>
      <c r="FK96" s="3">
        <v>0.06213797067680982</v>
      </c>
      <c r="FL96" s="3">
        <v>0.06167571350309187</v>
      </c>
      <c r="FM96" s="3">
        <v>0.06121680946621311</v>
      </c>
      <c r="FN96" s="3">
        <v>0.06076123495226471</v>
      </c>
      <c r="FO96" s="3">
        <v>0.06030896651156137</v>
      </c>
      <c r="FP96" s="3">
        <v>0.05985998085741895</v>
      </c>
    </row>
    <row r="97" spans="1:172" ht="14.25">
      <c r="A97" s="2">
        <v>93</v>
      </c>
      <c r="B97" s="3">
        <v>0.2279780319639555</v>
      </c>
      <c r="C97" s="3">
        <v>0.2265190095697882</v>
      </c>
      <c r="D97" s="3">
        <v>0.22506953884735692</v>
      </c>
      <c r="E97" s="3">
        <v>0.22362955347378355</v>
      </c>
      <c r="F97" s="3">
        <v>0.2221989875439333</v>
      </c>
      <c r="G97" s="3">
        <v>0.22077777557182143</v>
      </c>
      <c r="H97" s="3">
        <v>0.21936585249189555</v>
      </c>
      <c r="I97" s="3">
        <v>0.21796315366006946</v>
      </c>
      <c r="J97" s="3">
        <v>0.21656961485467163</v>
      </c>
      <c r="K97" s="3">
        <v>0.2151851722771111</v>
      </c>
      <c r="L97" s="3">
        <v>0.21380976255242068</v>
      </c>
      <c r="M97" s="3">
        <v>0.21244332272968047</v>
      </c>
      <c r="N97" s="3">
        <v>0.21108579028221253</v>
      </c>
      <c r="O97" s="3">
        <v>0.20973710310768556</v>
      </c>
      <c r="P97" s="3">
        <v>0.20839719952805125</v>
      </c>
      <c r="Q97" s="3">
        <v>0.20706601828937266</v>
      </c>
      <c r="R97" s="3">
        <v>0.2057434985614568</v>
      </c>
      <c r="S97" s="3">
        <v>0.204429579937504</v>
      </c>
      <c r="T97" s="3">
        <v>0.20312420243343499</v>
      </c>
      <c r="U97" s="3">
        <v>0.2018273064872942</v>
      </c>
      <c r="V97" s="3">
        <v>0.2005388329584551</v>
      </c>
      <c r="W97" s="3">
        <v>0.19925872312672843</v>
      </c>
      <c r="X97" s="3">
        <v>0.19798691869137774</v>
      </c>
      <c r="Y97" s="3">
        <v>0.1967233617700409</v>
      </c>
      <c r="Z97" s="3">
        <v>0.1954679948975847</v>
      </c>
      <c r="AA97" s="3">
        <v>0.1942207610248371</v>
      </c>
      <c r="AB97" s="3">
        <v>0.1929816035172469</v>
      </c>
      <c r="AC97" s="3">
        <v>0.19175046615348523</v>
      </c>
      <c r="AD97" s="3">
        <v>0.1905272931239803</v>
      </c>
      <c r="AE97" s="3">
        <v>0.18931202902930222</v>
      </c>
      <c r="AF97" s="3">
        <v>0.18810461887860053</v>
      </c>
      <c r="AG97" s="3">
        <v>0.1869050080879009</v>
      </c>
      <c r="AH97" s="3">
        <v>0.18571314247832849</v>
      </c>
      <c r="AI97" s="3">
        <v>0.18452896827434795</v>
      </c>
      <c r="AJ97" s="3">
        <v>0.18335243210188734</v>
      </c>
      <c r="AK97" s="3">
        <v>0.1821834809863775</v>
      </c>
      <c r="AL97" s="3">
        <v>0.1810220623508776</v>
      </c>
      <c r="AM97" s="3">
        <v>0.17986812401402585</v>
      </c>
      <c r="AN97" s="3">
        <v>0.17872161418796617</v>
      </c>
      <c r="AO97" s="3">
        <v>0.17758248147627753</v>
      </c>
      <c r="AP97" s="3">
        <v>0.17645067487187394</v>
      </c>
      <c r="AQ97" s="3">
        <v>0.1753261437547785</v>
      </c>
      <c r="AR97" s="3">
        <v>0.17420883788995656</v>
      </c>
      <c r="AS97" s="3">
        <v>0.17309870742507316</v>
      </c>
      <c r="AT97" s="3">
        <v>0.1719957028882293</v>
      </c>
      <c r="AU97" s="3">
        <v>0.1708997751856577</v>
      </c>
      <c r="AV97" s="3">
        <v>0.16981087559941976</v>
      </c>
      <c r="AW97" s="3">
        <v>0.16872895578506575</v>
      </c>
      <c r="AX97" s="3">
        <v>0.16765396776922514</v>
      </c>
      <c r="AY97" s="3">
        <v>0.1665858639472707</v>
      </c>
      <c r="AZ97" s="3">
        <v>0.16552459708086054</v>
      </c>
      <c r="BA97" s="3">
        <v>0.16447012029556896</v>
      </c>
      <c r="BB97" s="3">
        <v>0.16342238707842316</v>
      </c>
      <c r="BC97" s="3">
        <v>0.16238135127537934</v>
      </c>
      <c r="BD97" s="3">
        <v>0.1613469670889668</v>
      </c>
      <c r="BE97" s="3">
        <v>0.16031918907571652</v>
      </c>
      <c r="BF97" s="3">
        <v>0.15929797214370445</v>
      </c>
      <c r="BG97" s="3">
        <v>0.15828327155006772</v>
      </c>
      <c r="BH97" s="3">
        <v>0.15727504289843686</v>
      </c>
      <c r="BI97" s="3">
        <v>0.1562732421364662</v>
      </c>
      <c r="BJ97" s="3">
        <v>0.15527782555328362</v>
      </c>
      <c r="BK97" s="3">
        <v>0.15428874977696871</v>
      </c>
      <c r="BL97" s="3">
        <v>0.15330597177206484</v>
      </c>
      <c r="BM97" s="3">
        <v>0.15232944883694288</v>
      </c>
      <c r="BN97" s="3">
        <v>0.15135913860135153</v>
      </c>
      <c r="BO97" s="3">
        <v>0.15039499902384634</v>
      </c>
      <c r="BP97" s="3">
        <v>0.14943698838925024</v>
      </c>
      <c r="BQ97" s="3">
        <v>0.1484850653061479</v>
      </c>
      <c r="BR97" s="3">
        <v>0.14753918870426275</v>
      </c>
      <c r="BS97" s="3">
        <v>0.1465993178320295</v>
      </c>
      <c r="BT97" s="3">
        <v>0.1456654122540345</v>
      </c>
      <c r="BU97" s="3">
        <v>0.1447374318484188</v>
      </c>
      <c r="BV97" s="3">
        <v>0.14381533680444303</v>
      </c>
      <c r="BW97" s="3">
        <v>0.14289908761994619</v>
      </c>
      <c r="BX97" s="3">
        <v>0.14198864509882803</v>
      </c>
      <c r="BY97" s="3">
        <v>0.14108397034851317</v>
      </c>
      <c r="BZ97" s="3">
        <v>0.14018502477754224</v>
      </c>
      <c r="CA97" s="3">
        <v>0.13929177009298477</v>
      </c>
      <c r="CB97" s="3">
        <v>0.13840416829803925</v>
      </c>
      <c r="CC97" s="3">
        <v>0.13752218168950148</v>
      </c>
      <c r="CD97" s="3">
        <v>0.1366457728553433</v>
      </c>
      <c r="CE97" s="3">
        <v>0.1357749046722616</v>
      </c>
      <c r="CF97" s="3">
        <v>0.13490954030316993</v>
      </c>
      <c r="CG97" s="3">
        <v>0.13404964319489177</v>
      </c>
      <c r="CH97" s="3">
        <v>0.13319517707559925</v>
      </c>
      <c r="CI97" s="3">
        <v>0.13234610595255214</v>
      </c>
      <c r="CJ97" s="3">
        <v>0.13150239410953835</v>
      </c>
      <c r="CK97" s="3">
        <v>0.13066400610465057</v>
      </c>
      <c r="CL97" s="3">
        <v>0.12983090676778408</v>
      </c>
      <c r="CM97" s="3">
        <v>0.12900306119836114</v>
      </c>
      <c r="CN97" s="3">
        <v>0.1281804347629818</v>
      </c>
      <c r="CO97" s="3">
        <v>0.12736299309302124</v>
      </c>
      <c r="CP97" s="3">
        <v>0.1265507020823785</v>
      </c>
      <c r="CQ97" s="3">
        <v>0.12574352788517973</v>
      </c>
      <c r="CR97" s="3">
        <v>0.12494143691342696</v>
      </c>
      <c r="CS97" s="3">
        <v>0.12414439583477521</v>
      </c>
      <c r="CT97" s="3">
        <v>0.12335237157026402</v>
      </c>
      <c r="CU97" s="3">
        <v>0.12256533129204417</v>
      </c>
      <c r="CV97" s="3">
        <v>0.1217832424211791</v>
      </c>
      <c r="CW97" s="3">
        <v>0.12100607262542784</v>
      </c>
      <c r="CX97" s="3">
        <v>0.12023378981701138</v>
      </c>
      <c r="CY97" s="3">
        <v>0.1194663621504729</v>
      </c>
      <c r="CZ97" s="3">
        <v>0.11870375802046806</v>
      </c>
      <c r="DA97" s="3">
        <v>0.11794594605965525</v>
      </c>
      <c r="DB97" s="3">
        <v>0.1171928951365212</v>
      </c>
      <c r="DC97" s="3">
        <v>0.11644457435327404</v>
      </c>
      <c r="DD97" s="3">
        <v>0.11570095304378203</v>
      </c>
      <c r="DE97" s="3">
        <v>0.1149620007713803</v>
      </c>
      <c r="DF97" s="3">
        <v>0.11422768732692357</v>
      </c>
      <c r="DG97" s="3">
        <v>0.11349798272661316</v>
      </c>
      <c r="DH97" s="3">
        <v>0.1127728572100809</v>
      </c>
      <c r="DI97" s="3">
        <v>0.11205228123827693</v>
      </c>
      <c r="DJ97" s="3">
        <v>0.11133622549144973</v>
      </c>
      <c r="DK97" s="3">
        <v>0.11062466086726952</v>
      </c>
      <c r="DL97" s="3">
        <v>0.10991755847874118</v>
      </c>
      <c r="DM97" s="3">
        <v>0.10921488965230197</v>
      </c>
      <c r="DN97" s="3">
        <v>0.10851662592587574</v>
      </c>
      <c r="DO97" s="3">
        <v>0.10782273904695161</v>
      </c>
      <c r="DP97" s="3">
        <v>0.10713320097066026</v>
      </c>
      <c r="DQ97" s="3">
        <v>0.10644798385793097</v>
      </c>
      <c r="DR97" s="3">
        <v>0.10576706007357306</v>
      </c>
      <c r="DS97" s="3">
        <v>0.10509040218443166</v>
      </c>
      <c r="DT97" s="3">
        <v>0.10441798295756932</v>
      </c>
      <c r="DU97" s="3">
        <v>0.103749775358433</v>
      </c>
      <c r="DV97" s="3">
        <v>0.10308575254903496</v>
      </c>
      <c r="DW97" s="3">
        <v>0.10242588788619555</v>
      </c>
      <c r="DX97" s="3">
        <v>0.10177015491973385</v>
      </c>
      <c r="DY97" s="3">
        <v>0.10111852739073668</v>
      </c>
      <c r="DZ97" s="3">
        <v>0.10047097922984616</v>
      </c>
      <c r="EA97" s="3">
        <v>0.09982748455546409</v>
      </c>
      <c r="EB97" s="3">
        <v>0.09918801767211671</v>
      </c>
      <c r="EC97" s="3">
        <v>0.09855255306871302</v>
      </c>
      <c r="ED97" s="3">
        <v>0.0979210654169379</v>
      </c>
      <c r="EE97" s="3">
        <v>0.09729352956952142</v>
      </c>
      <c r="EF97" s="3">
        <v>0.09666992055862844</v>
      </c>
      <c r="EG97" s="3">
        <v>0.0960502135942587</v>
      </c>
      <c r="EH97" s="3">
        <v>0.0954343840625973</v>
      </c>
      <c r="EI97" s="3">
        <v>0.0948224075244577</v>
      </c>
      <c r="EJ97" s="3">
        <v>0.09421425971366715</v>
      </c>
      <c r="EK97" s="3">
        <v>0.09360991653553552</v>
      </c>
      <c r="EL97" s="3">
        <v>0.09300935406531441</v>
      </c>
      <c r="EM97" s="3">
        <v>0.09241254854662095</v>
      </c>
      <c r="EN97" s="3">
        <v>0.09181947638999555</v>
      </c>
      <c r="EO97" s="3">
        <v>0.09123011417131899</v>
      </c>
      <c r="EP97" s="3">
        <v>0.09064443863041882</v>
      </c>
      <c r="EQ97" s="3">
        <v>0.09006242666952358</v>
      </c>
      <c r="ER97" s="3">
        <v>0.08948405535184667</v>
      </c>
      <c r="ES97" s="3">
        <v>0.08890930190015656</v>
      </c>
      <c r="ET97" s="3">
        <v>0.08833814369530468</v>
      </c>
      <c r="EU97" s="3">
        <v>0.08777055827490421</v>
      </c>
      <c r="EV97" s="3">
        <v>0.087206523331823</v>
      </c>
      <c r="EW97" s="3">
        <v>0.08664601671292826</v>
      </c>
      <c r="EX97" s="3">
        <v>0.08608901641759248</v>
      </c>
      <c r="EY97" s="3">
        <v>0.08553550059644599</v>
      </c>
      <c r="EZ97" s="3">
        <v>0.08498544755000981</v>
      </c>
      <c r="FA97" s="3">
        <v>0.08443883572734057</v>
      </c>
      <c r="FB97" s="3">
        <v>0.08389564372477443</v>
      </c>
      <c r="FC97" s="3">
        <v>0.08335585028457304</v>
      </c>
      <c r="FD97" s="3">
        <v>0.08281943429371141</v>
      </c>
      <c r="FE97" s="3">
        <v>0.0822863747825604</v>
      </c>
      <c r="FF97" s="3">
        <v>0.08175665092366557</v>
      </c>
      <c r="FG97" s="3">
        <v>0.08123024203045681</v>
      </c>
      <c r="FH97" s="3">
        <v>0.08070712755610321</v>
      </c>
      <c r="FI97" s="3">
        <v>0.08018728709224199</v>
      </c>
      <c r="FJ97" s="3">
        <v>0.0796707003677577</v>
      </c>
      <c r="FK97" s="3">
        <v>0.07915734724766887</v>
      </c>
      <c r="FL97" s="3">
        <v>0.0786472077318976</v>
      </c>
      <c r="FM97" s="3">
        <v>0.07814026195413248</v>
      </c>
      <c r="FN97" s="3">
        <v>0.07763649018067176</v>
      </c>
      <c r="FO97" s="3">
        <v>0.07713587280928547</v>
      </c>
      <c r="FP97" s="3">
        <v>0.07663839036808306</v>
      </c>
    </row>
    <row r="98" spans="1:172" ht="14.25">
      <c r="A98" s="2">
        <v>94</v>
      </c>
      <c r="B98" s="3">
        <v>0.24739271401884433</v>
      </c>
      <c r="C98" s="3">
        <v>0.24600913394183266</v>
      </c>
      <c r="D98" s="3">
        <v>0.24463400758905762</v>
      </c>
      <c r="E98" s="3">
        <v>0.24326727403020754</v>
      </c>
      <c r="F98" s="3">
        <v>0.24190887275898587</v>
      </c>
      <c r="G98" s="3">
        <v>0.24055874369412833</v>
      </c>
      <c r="H98" s="3">
        <v>0.23921682718030501</v>
      </c>
      <c r="I98" s="3">
        <v>0.2378830639887718</v>
      </c>
      <c r="J98" s="3">
        <v>0.23655739531795195</v>
      </c>
      <c r="K98" s="3">
        <v>0.23523976279372383</v>
      </c>
      <c r="L98" s="3">
        <v>0.23393010846959417</v>
      </c>
      <c r="M98" s="3">
        <v>0.23262837482676657</v>
      </c>
      <c r="N98" s="3">
        <v>0.23133450477396778</v>
      </c>
      <c r="O98" s="3">
        <v>0.23004844164720195</v>
      </c>
      <c r="P98" s="3">
        <v>0.22877012920933604</v>
      </c>
      <c r="Q98" s="3">
        <v>0.22749951164958537</v>
      </c>
      <c r="R98" s="3">
        <v>0.22623653358279727</v>
      </c>
      <c r="S98" s="3">
        <v>0.224981140048782</v>
      </c>
      <c r="T98" s="3">
        <v>0.2237332765112907</v>
      </c>
      <c r="U98" s="3">
        <v>0.2224928888571056</v>
      </c>
      <c r="V98" s="3">
        <v>0.22125992339492506</v>
      </c>
      <c r="W98" s="3">
        <v>0.22003432685415591</v>
      </c>
      <c r="X98" s="3">
        <v>0.21881604638361996</v>
      </c>
      <c r="Y98" s="3">
        <v>0.2176050295501717</v>
      </c>
      <c r="Z98" s="3">
        <v>0.2164012243372584</v>
      </c>
      <c r="AA98" s="3">
        <v>0.21520457914335667</v>
      </c>
      <c r="AB98" s="3">
        <v>0.214015042780344</v>
      </c>
      <c r="AC98" s="3">
        <v>0.21283256447181897</v>
      </c>
      <c r="AD98" s="3">
        <v>0.21165709385136489</v>
      </c>
      <c r="AE98" s="3">
        <v>0.21048858096064937</v>
      </c>
      <c r="AF98" s="3">
        <v>0.2093269762476072</v>
      </c>
      <c r="AG98" s="3">
        <v>0.20817223056447243</v>
      </c>
      <c r="AH98" s="3">
        <v>0.20702429516573817</v>
      </c>
      <c r="AI98" s="3">
        <v>0.2058831217061543</v>
      </c>
      <c r="AJ98" s="3">
        <v>0.20474866223860033</v>
      </c>
      <c r="AK98" s="3">
        <v>0.20362086921187217</v>
      </c>
      <c r="AL98" s="3">
        <v>0.20249969546858682</v>
      </c>
      <c r="AM98" s="3">
        <v>0.20138509424289053</v>
      </c>
      <c r="AN98" s="3">
        <v>0.2002770191581531</v>
      </c>
      <c r="AO98" s="3">
        <v>0.1991754242246755</v>
      </c>
      <c r="AP98" s="3">
        <v>0.19808026383737443</v>
      </c>
      <c r="AQ98" s="3">
        <v>0.19699149277333117</v>
      </c>
      <c r="AR98" s="3">
        <v>0.1959090661894155</v>
      </c>
      <c r="AS98" s="3">
        <v>0.1948329396198356</v>
      </c>
      <c r="AT98" s="3">
        <v>0.19376306897366857</v>
      </c>
      <c r="AU98" s="3">
        <v>0.19269941053235295</v>
      </c>
      <c r="AV98" s="3">
        <v>0.1916419209471918</v>
      </c>
      <c r="AW98" s="3">
        <v>0.19059055723682017</v>
      </c>
      <c r="AX98" s="3">
        <v>0.18954527678459476</v>
      </c>
      <c r="AY98" s="3">
        <v>0.18850603733608273</v>
      </c>
      <c r="AZ98" s="3">
        <v>0.1874727969964094</v>
      </c>
      <c r="BA98" s="3">
        <v>0.18644551422771993</v>
      </c>
      <c r="BB98" s="3">
        <v>0.18542414784653283</v>
      </c>
      <c r="BC98" s="3">
        <v>0.18440865702102793</v>
      </c>
      <c r="BD98" s="3">
        <v>0.1833990012685438</v>
      </c>
      <c r="BE98" s="3">
        <v>0.18239514045281457</v>
      </c>
      <c r="BF98" s="3">
        <v>0.1813970347813597</v>
      </c>
      <c r="BG98" s="3">
        <v>0.18040464480283602</v>
      </c>
      <c r="BH98" s="3">
        <v>0.17941793140429907</v>
      </c>
      <c r="BI98" s="3">
        <v>0.1784368558085837</v>
      </c>
      <c r="BJ98" s="3">
        <v>0.17746137957159247</v>
      </c>
      <c r="BK98" s="3">
        <v>0.1764914645796194</v>
      </c>
      <c r="BL98" s="3">
        <v>0.1755270730467231</v>
      </c>
      <c r="BM98" s="3">
        <v>0.17456816751191673</v>
      </c>
      <c r="BN98" s="3">
        <v>0.17361471083658808</v>
      </c>
      <c r="BO98" s="3">
        <v>0.1726666662017815</v>
      </c>
      <c r="BP98" s="3">
        <v>0.17172399710550534</v>
      </c>
      <c r="BQ98" s="3">
        <v>0.17078666736010284</v>
      </c>
      <c r="BR98" s="3">
        <v>0.16985464108945925</v>
      </c>
      <c r="BS98" s="3">
        <v>0.16892788272646642</v>
      </c>
      <c r="BT98" s="3">
        <v>0.1680063570103173</v>
      </c>
      <c r="BU98" s="3">
        <v>0.16709002898375958</v>
      </c>
      <c r="BV98" s="3">
        <v>0.16617886399054527</v>
      </c>
      <c r="BW98" s="3">
        <v>0.16527282767275375</v>
      </c>
      <c r="BX98" s="3">
        <v>0.16437188596814167</v>
      </c>
      <c r="BY98" s="3">
        <v>0.16347600510746996</v>
      </c>
      <c r="BZ98" s="3">
        <v>0.16258515161198928</v>
      </c>
      <c r="CA98" s="3">
        <v>0.16169929229070246</v>
      </c>
      <c r="CB98" s="3">
        <v>0.16081839423786204</v>
      </c>
      <c r="CC98" s="3">
        <v>0.15994242483029497</v>
      </c>
      <c r="CD98" s="3">
        <v>0.15907135172487608</v>
      </c>
      <c r="CE98" s="3">
        <v>0.15820514285595122</v>
      </c>
      <c r="CF98" s="3">
        <v>0.15734376643269554</v>
      </c>
      <c r="CG98" s="3">
        <v>0.15648719093671803</v>
      </c>
      <c r="CH98" s="3">
        <v>0.15563538511934627</v>
      </c>
      <c r="CI98" s="3">
        <v>0.15478831799928994</v>
      </c>
      <c r="CJ98" s="3">
        <v>0.15394595885992057</v>
      </c>
      <c r="CK98" s="3">
        <v>0.15310827724697795</v>
      </c>
      <c r="CL98" s="3">
        <v>0.15227524296591843</v>
      </c>
      <c r="CM98" s="3">
        <v>0.15144682607955173</v>
      </c>
      <c r="CN98" s="3">
        <v>0.150622996905576</v>
      </c>
      <c r="CO98" s="3">
        <v>0.14980372601404868</v>
      </c>
      <c r="CP98" s="3">
        <v>0.14898898422504359</v>
      </c>
      <c r="CQ98" s="3">
        <v>0.14817874260624453</v>
      </c>
      <c r="CR98" s="3">
        <v>0.1473729724704752</v>
      </c>
      <c r="CS98" s="3">
        <v>0.14657164537337752</v>
      </c>
      <c r="CT98" s="3">
        <v>0.14577473311103983</v>
      </c>
      <c r="CU98" s="3">
        <v>0.14498220771760795</v>
      </c>
      <c r="CV98" s="3">
        <v>0.1441940414629932</v>
      </c>
      <c r="CW98" s="3">
        <v>0.14341020685054962</v>
      </c>
      <c r="CX98" s="3">
        <v>0.1426306766147305</v>
      </c>
      <c r="CY98" s="3">
        <v>0.1418554237188553</v>
      </c>
      <c r="CZ98" s="3">
        <v>0.14108442135279176</v>
      </c>
      <c r="DA98" s="3">
        <v>0.14031764293075355</v>
      </c>
      <c r="DB98" s="3">
        <v>0.13955506208902013</v>
      </c>
      <c r="DC98" s="3">
        <v>0.13879665268373131</v>
      </c>
      <c r="DD98" s="3">
        <v>0.13804238878874076</v>
      </c>
      <c r="DE98" s="3">
        <v>0.13729224469329715</v>
      </c>
      <c r="DF98" s="3">
        <v>0.1365461949000335</v>
      </c>
      <c r="DG98" s="3">
        <v>0.13580421412266697</v>
      </c>
      <c r="DH98" s="3">
        <v>0.13506627728402254</v>
      </c>
      <c r="DI98" s="3">
        <v>0.13433235951379774</v>
      </c>
      <c r="DJ98" s="3">
        <v>0.13360243614644873</v>
      </c>
      <c r="DK98" s="3">
        <v>0.1328764827192519</v>
      </c>
      <c r="DL98" s="3">
        <v>0.13215447497009114</v>
      </c>
      <c r="DM98" s="3">
        <v>0.13143638883547948</v>
      </c>
      <c r="DN98" s="3">
        <v>0.130722200448522</v>
      </c>
      <c r="DO98" s="3">
        <v>0.1300118861369035</v>
      </c>
      <c r="DP98" s="3">
        <v>0.12930542242087162</v>
      </c>
      <c r="DQ98" s="3">
        <v>0.12860278601131803</v>
      </c>
      <c r="DR98" s="3">
        <v>0.12790395380775998</v>
      </c>
      <c r="DS98" s="3">
        <v>0.12720890289641007</v>
      </c>
      <c r="DT98" s="3">
        <v>0.12651761054828115</v>
      </c>
      <c r="DU98" s="3">
        <v>0.1258300542172618</v>
      </c>
      <c r="DV98" s="3">
        <v>0.12514621153821093</v>
      </c>
      <c r="DW98" s="3">
        <v>0.1244660603251252</v>
      </c>
      <c r="DX98" s="3">
        <v>0.12378957856923523</v>
      </c>
      <c r="DY98" s="3">
        <v>0.12311674443720166</v>
      </c>
      <c r="DZ98" s="3">
        <v>0.12244753626932814</v>
      </c>
      <c r="EA98" s="3">
        <v>0.12178193257766368</v>
      </c>
      <c r="EB98" s="3">
        <v>0.12111991204430905</v>
      </c>
      <c r="EC98" s="3">
        <v>0.12046145351958204</v>
      </c>
      <c r="ED98" s="3">
        <v>0.11980653602035096</v>
      </c>
      <c r="EE98" s="3">
        <v>0.1191551387282066</v>
      </c>
      <c r="EF98" s="3">
        <v>0.11850724098778298</v>
      </c>
      <c r="EG98" s="3">
        <v>0.11786282230509249</v>
      </c>
      <c r="EH98" s="3">
        <v>0.11722186234578824</v>
      </c>
      <c r="EI98" s="3">
        <v>0.11658434093354442</v>
      </c>
      <c r="EJ98" s="3">
        <v>0.11595023804835747</v>
      </c>
      <c r="EK98" s="3">
        <v>0.11531953382495508</v>
      </c>
      <c r="EL98" s="3">
        <v>0.11469220855118334</v>
      </c>
      <c r="EM98" s="3">
        <v>0.11406824266634707</v>
      </c>
      <c r="EN98" s="3">
        <v>0.11344761675972348</v>
      </c>
      <c r="EO98" s="3">
        <v>0.1128303115688829</v>
      </c>
      <c r="EP98" s="3">
        <v>0.11221630797825721</v>
      </c>
      <c r="EQ98" s="3">
        <v>0.11160558701750434</v>
      </c>
      <c r="ER98" s="3">
        <v>0.11099812986003843</v>
      </c>
      <c r="ES98" s="3">
        <v>0.11039391782153996</v>
      </c>
      <c r="ET98" s="3">
        <v>0.10979293235840426</v>
      </c>
      <c r="EU98" s="3">
        <v>0.10919515506638644</v>
      </c>
      <c r="EV98" s="3">
        <v>0.1086005676789975</v>
      </c>
      <c r="EW98" s="3">
        <v>0.10800915206622941</v>
      </c>
      <c r="EX98" s="3">
        <v>0.10742089023295842</v>
      </c>
      <c r="EY98" s="3">
        <v>0.10683576431767572</v>
      </c>
      <c r="EZ98" s="3">
        <v>0.1062537565910533</v>
      </c>
      <c r="FA98" s="3">
        <v>0.10567484945452033</v>
      </c>
      <c r="FB98" s="3">
        <v>0.10509902543897032</v>
      </c>
      <c r="FC98" s="3">
        <v>0.10452626720333535</v>
      </c>
      <c r="FD98" s="3">
        <v>0.10395655753334099</v>
      </c>
      <c r="FE98" s="3">
        <v>0.10338987934012334</v>
      </c>
      <c r="FF98" s="3">
        <v>0.10282621565896599</v>
      </c>
      <c r="FG98" s="3">
        <v>0.10226554964794432</v>
      </c>
      <c r="FH98" s="3">
        <v>0.10170786458675896</v>
      </c>
      <c r="FI98" s="3">
        <v>0.10115314387539931</v>
      </c>
      <c r="FJ98" s="3">
        <v>0.10060137103286715</v>
      </c>
      <c r="FK98" s="3">
        <v>0.10005252969604517</v>
      </c>
      <c r="FL98" s="3">
        <v>0.09950660361840269</v>
      </c>
      <c r="FM98" s="3">
        <v>0.09896357666882649</v>
      </c>
      <c r="FN98" s="3">
        <v>0.09842343283041632</v>
      </c>
      <c r="FO98" s="3">
        <v>0.09788615619930785</v>
      </c>
      <c r="FP98" s="3">
        <v>0.09735173098349659</v>
      </c>
    </row>
    <row r="99" spans="1:172" ht="14.25">
      <c r="A99" s="2">
        <v>95</v>
      </c>
      <c r="B99" s="3">
        <v>0.2673857184869567</v>
      </c>
      <c r="C99" s="3">
        <v>0.26609519804566417</v>
      </c>
      <c r="D99" s="3">
        <v>0.2648122033026883</v>
      </c>
      <c r="E99" s="3">
        <v>0.26353667671990244</v>
      </c>
      <c r="F99" s="3">
        <v>0.26226856118036224</v>
      </c>
      <c r="G99" s="3">
        <v>0.26100779998933354</v>
      </c>
      <c r="H99" s="3">
        <v>0.2597543368752161</v>
      </c>
      <c r="I99" s="3">
        <v>0.25850811599020296</v>
      </c>
      <c r="J99" s="3">
        <v>0.2572690819108818</v>
      </c>
      <c r="K99" s="3">
        <v>0.25603717963852035</v>
      </c>
      <c r="L99" s="3">
        <v>0.25481235459924123</v>
      </c>
      <c r="M99" s="3">
        <v>0.25359455264409947</v>
      </c>
      <c r="N99" s="3">
        <v>0.2523837200489012</v>
      </c>
      <c r="O99" s="3">
        <v>0.25117980351395885</v>
      </c>
      <c r="P99" s="3">
        <v>0.24998275016367033</v>
      </c>
      <c r="Q99" s="3">
        <v>0.2487925075460049</v>
      </c>
      <c r="R99" s="3">
        <v>0.24760902363177362</v>
      </c>
      <c r="S99" s="3">
        <v>0.24643224681396936</v>
      </c>
      <c r="T99" s="3">
        <v>0.24526212590672025</v>
      </c>
      <c r="U99" s="3">
        <v>0.24409861014438916</v>
      </c>
      <c r="V99" s="3">
        <v>0.2429416491804477</v>
      </c>
      <c r="W99" s="3">
        <v>0.24179119308626817</v>
      </c>
      <c r="X99" s="3">
        <v>0.24064719234982002</v>
      </c>
      <c r="Y99" s="3">
        <v>0.23950959787428627</v>
      </c>
      <c r="Z99" s="3">
        <v>0.23837836097662457</v>
      </c>
      <c r="AA99" s="3">
        <v>0.23725343338599925</v>
      </c>
      <c r="AB99" s="3">
        <v>0.23613476724214866</v>
      </c>
      <c r="AC99" s="3">
        <v>0.23502231509371008</v>
      </c>
      <c r="AD99" s="3">
        <v>0.23391602989648685</v>
      </c>
      <c r="AE99" s="3">
        <v>0.23281586501153873</v>
      </c>
      <c r="AF99" s="3">
        <v>0.23172177420338147</v>
      </c>
      <c r="AG99" s="3">
        <v>0.23063371163801705</v>
      </c>
      <c r="AH99" s="3">
        <v>0.229551631880895</v>
      </c>
      <c r="AI99" s="3">
        <v>0.2284754898949255</v>
      </c>
      <c r="AJ99" s="3">
        <v>0.2274052410383558</v>
      </c>
      <c r="AK99" s="3">
        <v>0.22634084106255692</v>
      </c>
      <c r="AL99" s="3">
        <v>0.22528224610995506</v>
      </c>
      <c r="AM99" s="3">
        <v>0.22422941271174168</v>
      </c>
      <c r="AN99" s="3">
        <v>0.22318229778557508</v>
      </c>
      <c r="AO99" s="3">
        <v>0.2221408586333068</v>
      </c>
      <c r="AP99" s="3">
        <v>0.221105052938684</v>
      </c>
      <c r="AQ99" s="3">
        <v>0.22007483876490197</v>
      </c>
      <c r="AR99" s="3">
        <v>0.2190501745522535</v>
      </c>
      <c r="AS99" s="3">
        <v>0.21803101911568934</v>
      </c>
      <c r="AT99" s="3">
        <v>0.21701733164236958</v>
      </c>
      <c r="AU99" s="3">
        <v>0.21600907168917027</v>
      </c>
      <c r="AV99" s="3">
        <v>0.21500619918020902</v>
      </c>
      <c r="AW99" s="3">
        <v>0.21400867440433236</v>
      </c>
      <c r="AX99" s="3">
        <v>0.213016458012519</v>
      </c>
      <c r="AY99" s="3">
        <v>0.21202951101539624</v>
      </c>
      <c r="AZ99" s="3">
        <v>0.21104779478059843</v>
      </c>
      <c r="BA99" s="3">
        <v>0.2100712710302649</v>
      </c>
      <c r="BB99" s="3">
        <v>0.20909990183840899</v>
      </c>
      <c r="BC99" s="3">
        <v>0.20813364962821235</v>
      </c>
      <c r="BD99" s="3">
        <v>0.20717247716957088</v>
      </c>
      <c r="BE99" s="3">
        <v>0.20621634757633434</v>
      </c>
      <c r="BF99" s="3">
        <v>0.2052652243037244</v>
      </c>
      <c r="BG99" s="3">
        <v>0.20431907114571846</v>
      </c>
      <c r="BH99" s="3">
        <v>0.2033778522323152</v>
      </c>
      <c r="BI99" s="3">
        <v>0.20244153202695303</v>
      </c>
      <c r="BJ99" s="3">
        <v>0.2015100753238126</v>
      </c>
      <c r="BK99" s="3">
        <v>0.20058344724516608</v>
      </c>
      <c r="BL99" s="3">
        <v>0.1996616132387823</v>
      </c>
      <c r="BM99" s="3">
        <v>0.19874453907511358</v>
      </c>
      <c r="BN99" s="3">
        <v>0.19783219084476167</v>
      </c>
      <c r="BO99" s="3">
        <v>0.19692453495577023</v>
      </c>
      <c r="BP99" s="3">
        <v>0.19602153813095524</v>
      </c>
      <c r="BQ99" s="3">
        <v>0.19512316740530167</v>
      </c>
      <c r="BR99" s="3">
        <v>0.19422939012317164</v>
      </c>
      <c r="BS99" s="3">
        <v>0.19334017393581504</v>
      </c>
      <c r="BT99" s="3">
        <v>0.19245548679867253</v>
      </c>
      <c r="BU99" s="3">
        <v>0.19157529696863307</v>
      </c>
      <c r="BV99" s="3">
        <v>0.19069957300152274</v>
      </c>
      <c r="BW99" s="3">
        <v>0.1898282837494376</v>
      </c>
      <c r="BX99" s="3">
        <v>0.18896139835810832</v>
      </c>
      <c r="BY99" s="3">
        <v>0.18809888626423454</v>
      </c>
      <c r="BZ99" s="3">
        <v>0.18724071719300972</v>
      </c>
      <c r="CA99" s="3">
        <v>0.1863868611553693</v>
      </c>
      <c r="CB99" s="3">
        <v>0.18553728844552286</v>
      </c>
      <c r="CC99" s="3">
        <v>0.18469196963827894</v>
      </c>
      <c r="CD99" s="3">
        <v>0.18385087558653546</v>
      </c>
      <c r="CE99" s="3">
        <v>0.1830139774187194</v>
      </c>
      <c r="CF99" s="3">
        <v>0.18218124653613155</v>
      </c>
      <c r="CG99" s="3">
        <v>0.18135265461059702</v>
      </c>
      <c r="CH99" s="3">
        <v>0.18052817358171902</v>
      </c>
      <c r="CI99" s="3">
        <v>0.17970777565458684</v>
      </c>
      <c r="CJ99" s="3">
        <v>0.17889143329701984</v>
      </c>
      <c r="CK99" s="3">
        <v>0.17807911923732012</v>
      </c>
      <c r="CL99" s="3">
        <v>0.17727080646159066</v>
      </c>
      <c r="CM99" s="3">
        <v>0.1764664682113941</v>
      </c>
      <c r="CN99" s="3">
        <v>0.1756660779812922</v>
      </c>
      <c r="CO99" s="3">
        <v>0.17486960951629538</v>
      </c>
      <c r="CP99" s="3">
        <v>0.1740770368095368</v>
      </c>
      <c r="CQ99" s="3">
        <v>0.17328833409986766</v>
      </c>
      <c r="CR99" s="3">
        <v>0.17250347586936443</v>
      </c>
      <c r="CS99" s="3">
        <v>0.17172243684102095</v>
      </c>
      <c r="CT99" s="3">
        <v>0.17094519197636537</v>
      </c>
      <c r="CU99" s="3">
        <v>0.1701717164730574</v>
      </c>
      <c r="CV99" s="3">
        <v>0.16940198576260102</v>
      </c>
      <c r="CW99" s="3">
        <v>0.16863597550800746</v>
      </c>
      <c r="CX99" s="3">
        <v>0.16787366160143247</v>
      </c>
      <c r="CY99" s="3">
        <v>0.16711502016194635</v>
      </c>
      <c r="CZ99" s="3">
        <v>0.166360027533192</v>
      </c>
      <c r="DA99" s="3">
        <v>0.1656086602811776</v>
      </c>
      <c r="DB99" s="3">
        <v>0.16486089519197278</v>
      </c>
      <c r="DC99" s="3">
        <v>0.16411670926948985</v>
      </c>
      <c r="DD99" s="3">
        <v>0.16337607973333312</v>
      </c>
      <c r="DE99" s="3">
        <v>0.16263898401642962</v>
      </c>
      <c r="DF99" s="3">
        <v>0.16190539976303553</v>
      </c>
      <c r="DG99" s="3">
        <v>0.16117530482637843</v>
      </c>
      <c r="DH99" s="3">
        <v>0.16044867726669687</v>
      </c>
      <c r="DI99" s="3">
        <v>0.15972549534895353</v>
      </c>
      <c r="DJ99" s="3">
        <v>0.15900573754069136</v>
      </c>
      <c r="DK99" s="3">
        <v>0.15828938251010594</v>
      </c>
      <c r="DL99" s="3">
        <v>0.15757640912376658</v>
      </c>
      <c r="DM99" s="3">
        <v>0.1568667964446291</v>
      </c>
      <c r="DN99" s="3">
        <v>0.15616052372996525</v>
      </c>
      <c r="DO99" s="3">
        <v>0.15545757042932062</v>
      </c>
      <c r="DP99" s="3">
        <v>0.15475791618245904</v>
      </c>
      <c r="DQ99" s="3">
        <v>0.15406154081742784</v>
      </c>
      <c r="DR99" s="3">
        <v>0.15336842434848652</v>
      </c>
      <c r="DS99" s="3">
        <v>0.15267854697414807</v>
      </c>
      <c r="DT99" s="3">
        <v>0.15199188907525174</v>
      </c>
      <c r="DU99" s="3">
        <v>0.15130843121300064</v>
      </c>
      <c r="DV99" s="3">
        <v>0.15062815412700803</v>
      </c>
      <c r="DW99" s="3">
        <v>0.14995103873344018</v>
      </c>
      <c r="DX99" s="3">
        <v>0.14927706612305713</v>
      </c>
      <c r="DY99" s="3">
        <v>0.14860621755937586</v>
      </c>
      <c r="DZ99" s="3">
        <v>0.14793847447685082</v>
      </c>
      <c r="EA99" s="3">
        <v>0.1472738184789042</v>
      </c>
      <c r="EB99" s="3">
        <v>0.14661223133621593</v>
      </c>
      <c r="EC99" s="3">
        <v>0.1459536949848217</v>
      </c>
      <c r="ED99" s="3">
        <v>0.14529819152442702</v>
      </c>
      <c r="EE99" s="3">
        <v>0.1446457032165026</v>
      </c>
      <c r="EF99" s="3">
        <v>0.14399621248256822</v>
      </c>
      <c r="EG99" s="3">
        <v>0.14334970190248852</v>
      </c>
      <c r="EH99" s="3">
        <v>0.14270615421266952</v>
      </c>
      <c r="EI99" s="3">
        <v>0.14206555230440188</v>
      </c>
      <c r="EJ99" s="3">
        <v>0.14142787922209588</v>
      </c>
      <c r="EK99" s="3">
        <v>0.14079311816164752</v>
      </c>
      <c r="EL99" s="3">
        <v>0.14016125246877764</v>
      </c>
      <c r="EM99" s="3">
        <v>0.1395322656372966</v>
      </c>
      <c r="EN99" s="3">
        <v>0.1389061413075927</v>
      </c>
      <c r="EO99" s="3">
        <v>0.13828286326486416</v>
      </c>
      <c r="EP99" s="3">
        <v>0.13766241543766655</v>
      </c>
      <c r="EQ99" s="3">
        <v>0.13704478189618863</v>
      </c>
      <c r="ER99" s="3">
        <v>0.13642994685074128</v>
      </c>
      <c r="ES99" s="3">
        <v>0.13581789465021177</v>
      </c>
      <c r="ET99" s="3">
        <v>0.1352086097804308</v>
      </c>
      <c r="EU99" s="3">
        <v>0.13460207686279912</v>
      </c>
      <c r="EV99" s="3">
        <v>0.13399828065257025</v>
      </c>
      <c r="EW99" s="3">
        <v>0.13339720603757088</v>
      </c>
      <c r="EX99" s="3">
        <v>0.13279883803648596</v>
      </c>
      <c r="EY99" s="3">
        <v>0.13220316179757186</v>
      </c>
      <c r="EZ99" s="3">
        <v>0.1316101625971451</v>
      </c>
      <c r="FA99" s="3">
        <v>0.1310198258380837</v>
      </c>
      <c r="FB99" s="3">
        <v>0.130432137048492</v>
      </c>
      <c r="FC99" s="3">
        <v>0.1298470818801838</v>
      </c>
      <c r="FD99" s="3">
        <v>0.1292646461074035</v>
      </c>
      <c r="FE99" s="3">
        <v>0.12868481562535639</v>
      </c>
      <c r="FF99" s="3">
        <v>0.1281075764488936</v>
      </c>
      <c r="FG99" s="3">
        <v>0.12753291471106942</v>
      </c>
      <c r="FH99" s="3">
        <v>0.12696081666194137</v>
      </c>
      <c r="FI99" s="3">
        <v>0.126391268667145</v>
      </c>
      <c r="FJ99" s="3">
        <v>0.1258242572065411</v>
      </c>
      <c r="FK99" s="3">
        <v>0.12525976887304802</v>
      </c>
      <c r="FL99" s="3">
        <v>0.12469779037125628</v>
      </c>
      <c r="FM99" s="3">
        <v>0.12413830851620111</v>
      </c>
      <c r="FN99" s="3">
        <v>0.12358131023209007</v>
      </c>
      <c r="FO99" s="3">
        <v>0.12302678255105348</v>
      </c>
      <c r="FP99" s="3">
        <v>0.1224747126118979</v>
      </c>
    </row>
    <row r="100" spans="1:172" ht="14.25">
      <c r="A100" s="2">
        <v>96</v>
      </c>
      <c r="B100" s="3">
        <v>0.287803448995985</v>
      </c>
      <c r="C100" s="3">
        <v>0.2866218356219792</v>
      </c>
      <c r="D100" s="3">
        <v>0.28544701061445266</v>
      </c>
      <c r="E100" s="3">
        <v>0.28427891863290333</v>
      </c>
      <c r="F100" s="3">
        <v>0.28311750474344044</v>
      </c>
      <c r="G100" s="3">
        <v>0.2819627144200758</v>
      </c>
      <c r="H100" s="3">
        <v>0.2808144935459129</v>
      </c>
      <c r="I100" s="3">
        <v>0.2796727884140551</v>
      </c>
      <c r="J100" s="3">
        <v>0.27853754572845535</v>
      </c>
      <c r="K100" s="3">
        <v>0.2774087126044362</v>
      </c>
      <c r="L100" s="3">
        <v>0.2762862365690879</v>
      </c>
      <c r="M100" s="3">
        <v>0.27517006556157764</v>
      </c>
      <c r="N100" s="3">
        <v>0.27406014793317546</v>
      </c>
      <c r="O100" s="3">
        <v>0.2729564324472262</v>
      </c>
      <c r="P100" s="3">
        <v>0.27185886827893047</v>
      </c>
      <c r="Q100" s="3">
        <v>0.27076740501503704</v>
      </c>
      <c r="R100" s="3">
        <v>0.26968199265330006</v>
      </c>
      <c r="S100" s="3">
        <v>0.2686025816020302</v>
      </c>
      <c r="T100" s="3">
        <v>0.26752912267921625</v>
      </c>
      <c r="U100" s="3">
        <v>0.2664615671118269</v>
      </c>
      <c r="V100" s="3">
        <v>0.2653998665348646</v>
      </c>
      <c r="W100" s="3">
        <v>0.2643439729903385</v>
      </c>
      <c r="X100" s="3">
        <v>0.2632938389261402</v>
      </c>
      <c r="Y100" s="3">
        <v>0.2622494171948353</v>
      </c>
      <c r="Z100" s="3">
        <v>0.2612106610524054</v>
      </c>
      <c r="AA100" s="3">
        <v>0.2601775241568489</v>
      </c>
      <c r="AB100" s="3">
        <v>0.25914996056672135</v>
      </c>
      <c r="AC100" s="3">
        <v>0.2581279247396313</v>
      </c>
      <c r="AD100" s="3">
        <v>0.2571113715306811</v>
      </c>
      <c r="AE100" s="3">
        <v>0.25610025619071664</v>
      </c>
      <c r="AF100" s="3">
        <v>0.2550945343647022</v>
      </c>
      <c r="AG100" s="3">
        <v>0.25409416208991564</v>
      </c>
      <c r="AH100" s="3">
        <v>0.2530990957940722</v>
      </c>
      <c r="AI100" s="3">
        <v>0.25210929229350576</v>
      </c>
      <c r="AJ100" s="3">
        <v>0.25112470879121185</v>
      </c>
      <c r="AK100" s="3">
        <v>0.250145302874784</v>
      </c>
      <c r="AL100" s="3">
        <v>0.24917103251452744</v>
      </c>
      <c r="AM100" s="3">
        <v>0.24820185606132283</v>
      </c>
      <c r="AN100" s="3">
        <v>0.2472377322444842</v>
      </c>
      <c r="AO100" s="3">
        <v>0.24627862016965174</v>
      </c>
      <c r="AP100" s="3">
        <v>0.24532447931666201</v>
      </c>
      <c r="AQ100" s="3">
        <v>0.24437526953724775</v>
      </c>
      <c r="AR100" s="3">
        <v>0.24343095105285495</v>
      </c>
      <c r="AS100" s="3">
        <v>0.24249148445236135</v>
      </c>
      <c r="AT100" s="3">
        <v>0.24155683068978817</v>
      </c>
      <c r="AU100" s="3">
        <v>0.24062695108196053</v>
      </c>
      <c r="AV100" s="3">
        <v>0.2397018073061964</v>
      </c>
      <c r="AW100" s="3">
        <v>0.23878136139795436</v>
      </c>
      <c r="AX100" s="3">
        <v>0.23786557574837985</v>
      </c>
      <c r="AY100" s="3">
        <v>0.23695441310199472</v>
      </c>
      <c r="AZ100" s="3">
        <v>0.23604783655419848</v>
      </c>
      <c r="BA100" s="3">
        <v>0.23514580954893516</v>
      </c>
      <c r="BB100" s="3">
        <v>0.23424829587621065</v>
      </c>
      <c r="BC100" s="3">
        <v>0.23335525966952952</v>
      </c>
      <c r="BD100" s="3">
        <v>0.2324666654036176</v>
      </c>
      <c r="BE100" s="3">
        <v>0.2315824778917961</v>
      </c>
      <c r="BF100" s="3">
        <v>0.23070266228356173</v>
      </c>
      <c r="BG100" s="3">
        <v>0.22982718406212344</v>
      </c>
      <c r="BH100" s="3">
        <v>0.2289560090418088</v>
      </c>
      <c r="BI100" s="3">
        <v>0.2280891033656416</v>
      </c>
      <c r="BJ100" s="3">
        <v>0.22722643350278982</v>
      </c>
      <c r="BK100" s="3">
        <v>0.22636796624606426</v>
      </c>
      <c r="BL100" s="3">
        <v>0.22551366870948197</v>
      </c>
      <c r="BM100" s="3">
        <v>0.22466350832557658</v>
      </c>
      <c r="BN100" s="3">
        <v>0.2238174528430309</v>
      </c>
      <c r="BO100" s="3">
        <v>0.22297547032410558</v>
      </c>
      <c r="BP100" s="3">
        <v>0.2221375291421137</v>
      </c>
      <c r="BQ100" s="3">
        <v>0.22130359797897237</v>
      </c>
      <c r="BR100" s="3">
        <v>0.2204736458225236</v>
      </c>
      <c r="BS100" s="3">
        <v>0.21964764196421804</v>
      </c>
      <c r="BT100" s="3">
        <v>0.21882555599654907</v>
      </c>
      <c r="BU100" s="3">
        <v>0.21800735781042935</v>
      </c>
      <c r="BV100" s="3">
        <v>0.2171930175928406</v>
      </c>
      <c r="BW100" s="3">
        <v>0.2163825058242963</v>
      </c>
      <c r="BX100" s="3">
        <v>0.2155757932763398</v>
      </c>
      <c r="BY100" s="3">
        <v>0.2147728510090018</v>
      </c>
      <c r="BZ100" s="3">
        <v>0.21397365036848282</v>
      </c>
      <c r="CA100" s="3">
        <v>0.2131781629845052</v>
      </c>
      <c r="CB100" s="3">
        <v>0.2123863607679971</v>
      </c>
      <c r="CC100" s="3">
        <v>0.2115982159085299</v>
      </c>
      <c r="CD100" s="3">
        <v>0.2108137008719453</v>
      </c>
      <c r="CE100" s="3">
        <v>0.21003278839792205</v>
      </c>
      <c r="CF100" s="3">
        <v>0.20925545149742653</v>
      </c>
      <c r="CG100" s="3">
        <v>0.20848166345052</v>
      </c>
      <c r="CH100" s="3">
        <v>0.2077113978036943</v>
      </c>
      <c r="CI100" s="3">
        <v>0.2069446283677413</v>
      </c>
      <c r="CJ100" s="3">
        <v>0.20618132921506838</v>
      </c>
      <c r="CK100" s="3">
        <v>0.20542147467761496</v>
      </c>
      <c r="CL100" s="3">
        <v>0.2046650393442463</v>
      </c>
      <c r="CM100" s="3">
        <v>0.2039119980585502</v>
      </c>
      <c r="CN100" s="3">
        <v>0.20316232591649097</v>
      </c>
      <c r="CO100" s="3">
        <v>0.2024159982639424</v>
      </c>
      <c r="CP100" s="3">
        <v>0.20167299069449407</v>
      </c>
      <c r="CQ100" s="3">
        <v>0.20093327904715608</v>
      </c>
      <c r="CR100" s="3">
        <v>0.20019683940395272</v>
      </c>
      <c r="CS100" s="3">
        <v>0.19946364808773098</v>
      </c>
      <c r="CT100" s="3">
        <v>0.1987336816598826</v>
      </c>
      <c r="CU100" s="3">
        <v>0.19800691691802985</v>
      </c>
      <c r="CV100" s="3">
        <v>0.19728333089384553</v>
      </c>
      <c r="CW100" s="3">
        <v>0.19656290085081585</v>
      </c>
      <c r="CX100" s="3">
        <v>0.19584560428195852</v>
      </c>
      <c r="CY100" s="3">
        <v>0.19513141890770258</v>
      </c>
      <c r="CZ100" s="3">
        <v>0.1944203226736243</v>
      </c>
      <c r="DA100" s="3">
        <v>0.1937122937483421</v>
      </c>
      <c r="DB100" s="3">
        <v>0.19300731052129083</v>
      </c>
      <c r="DC100" s="3">
        <v>0.19230535160059148</v>
      </c>
      <c r="DD100" s="3">
        <v>0.19160639581100214</v>
      </c>
      <c r="DE100" s="3">
        <v>0.19091042219159104</v>
      </c>
      <c r="DF100" s="3">
        <v>0.1902174099938717</v>
      </c>
      <c r="DG100" s="3">
        <v>0.18952733867948068</v>
      </c>
      <c r="DH100" s="3">
        <v>0.18884018791833646</v>
      </c>
      <c r="DI100" s="3">
        <v>0.18815593758639992</v>
      </c>
      <c r="DJ100" s="3">
        <v>0.18747456776359372</v>
      </c>
      <c r="DK100" s="3">
        <v>0.1867960587319918</v>
      </c>
      <c r="DL100" s="3">
        <v>0.18612039097356614</v>
      </c>
      <c r="DM100" s="3">
        <v>0.1854475451682871</v>
      </c>
      <c r="DN100" s="3">
        <v>0.18477750219211786</v>
      </c>
      <c r="DO100" s="3">
        <v>0.18411024311503743</v>
      </c>
      <c r="DP100" s="3">
        <v>0.18344574919903833</v>
      </c>
      <c r="DQ100" s="3">
        <v>0.18278400189627264</v>
      </c>
      <c r="DR100" s="3">
        <v>0.18212498284702217</v>
      </c>
      <c r="DS100" s="3">
        <v>0.18146867387779841</v>
      </c>
      <c r="DT100" s="3">
        <v>0.1808150569994822</v>
      </c>
      <c r="DU100" s="3">
        <v>0.18016411440540747</v>
      </c>
      <c r="DV100" s="3">
        <v>0.17951582846945646</v>
      </c>
      <c r="DW100" s="3">
        <v>0.1788701817442636</v>
      </c>
      <c r="DX100" s="3">
        <v>0.17822715695929037</v>
      </c>
      <c r="DY100" s="3">
        <v>0.17758673701904493</v>
      </c>
      <c r="DZ100" s="3">
        <v>0.17694890500131666</v>
      </c>
      <c r="EA100" s="3">
        <v>0.17631364415522255</v>
      </c>
      <c r="EB100" s="3">
        <v>0.17568093789956618</v>
      </c>
      <c r="EC100" s="3">
        <v>0.17505076982095225</v>
      </c>
      <c r="ED100" s="3">
        <v>0.17442312367216783</v>
      </c>
      <c r="EE100" s="3">
        <v>0.17379798337028363</v>
      </c>
      <c r="EF100" s="3">
        <v>0.17317533299498433</v>
      </c>
      <c r="EG100" s="3">
        <v>0.17255515678690792</v>
      </c>
      <c r="EH100" s="3">
        <v>0.17193743914585524</v>
      </c>
      <c r="EI100" s="3">
        <v>0.17132216462917982</v>
      </c>
      <c r="EJ100" s="3">
        <v>0.17070931795003152</v>
      </c>
      <c r="EK100" s="3">
        <v>0.170098883975767</v>
      </c>
      <c r="EL100" s="3">
        <v>0.16949084772630796</v>
      </c>
      <c r="EM100" s="3">
        <v>0.16888519437241578</v>
      </c>
      <c r="EN100" s="3">
        <v>0.16828190923422792</v>
      </c>
      <c r="EO100" s="3">
        <v>0.16768097777947455</v>
      </c>
      <c r="EP100" s="3">
        <v>0.167082385622084</v>
      </c>
      <c r="EQ100" s="3">
        <v>0.1664861185204406</v>
      </c>
      <c r="ER100" s="3">
        <v>0.16589216237590465</v>
      </c>
      <c r="ES100" s="3">
        <v>0.1653005032312833</v>
      </c>
      <c r="ET100" s="3">
        <v>0.16471112726919035</v>
      </c>
      <c r="EU100" s="3">
        <v>0.16412402081071964</v>
      </c>
      <c r="EV100" s="3">
        <v>0.16353917031368548</v>
      </c>
      <c r="EW100" s="3">
        <v>0.16295656237140999</v>
      </c>
      <c r="EX100" s="3">
        <v>0.16237618371095053</v>
      </c>
      <c r="EY100" s="3">
        <v>0.1617980211918677</v>
      </c>
      <c r="EZ100" s="3">
        <v>0.161222061804701</v>
      </c>
      <c r="FA100" s="3">
        <v>0.16064829266945846</v>
      </c>
      <c r="FB100" s="3">
        <v>0.16007670103430283</v>
      </c>
      <c r="FC100" s="3">
        <v>0.15950727427400613</v>
      </c>
      <c r="FD100" s="3">
        <v>0.1589399998887029</v>
      </c>
      <c r="FE100" s="3">
        <v>0.15837486550238844</v>
      </c>
      <c r="FF100" s="3">
        <v>0.15781185886161553</v>
      </c>
      <c r="FG100" s="3">
        <v>0.15725096783401926</v>
      </c>
      <c r="FH100" s="3">
        <v>0.1566921804071506</v>
      </c>
      <c r="FI100" s="3">
        <v>0.15613548468701044</v>
      </c>
      <c r="FJ100" s="3">
        <v>0.15558086889667821</v>
      </c>
      <c r="FK100" s="3">
        <v>0.15502832137516576</v>
      </c>
      <c r="FL100" s="3">
        <v>0.15447783057599396</v>
      </c>
      <c r="FM100" s="3">
        <v>0.1539293850659602</v>
      </c>
      <c r="FN100" s="3">
        <v>0.1533829735238479</v>
      </c>
      <c r="FO100" s="3">
        <v>0.15283858473915757</v>
      </c>
      <c r="FP100" s="3">
        <v>0.15229620761083829</v>
      </c>
    </row>
    <row r="101" spans="1:172" ht="14.25">
      <c r="A101" s="2">
        <v>97</v>
      </c>
      <c r="B101" s="3">
        <v>0.30847751331878936</v>
      </c>
      <c r="C101" s="3">
        <v>0.3074181891115033</v>
      </c>
      <c r="D101" s="3">
        <v>0.3063651100715471</v>
      </c>
      <c r="E101" s="3">
        <v>0.3053182225514923</v>
      </c>
      <c r="F101" s="3">
        <v>0.3042774732860859</v>
      </c>
      <c r="G101" s="3">
        <v>0.30324280939395076</v>
      </c>
      <c r="H101" s="3">
        <v>0.30221417837917297</v>
      </c>
      <c r="I101" s="3">
        <v>0.30119152813259187</v>
      </c>
      <c r="J101" s="3">
        <v>0.30017480693303156</v>
      </c>
      <c r="K101" s="3">
        <v>0.2991639634481744</v>
      </c>
      <c r="L101" s="3">
        <v>0.2981589467353082</v>
      </c>
      <c r="M101" s="3">
        <v>0.2971597062419834</v>
      </c>
      <c r="N101" s="3">
        <v>0.29616619180636317</v>
      </c>
      <c r="O101" s="3">
        <v>0.2951783536575179</v>
      </c>
      <c r="P101" s="3">
        <v>0.2941961424155237</v>
      </c>
      <c r="Q101" s="3">
        <v>0.29321950909146055</v>
      </c>
      <c r="R101" s="3">
        <v>0.2922484050871613</v>
      </c>
      <c r="S101" s="3">
        <v>0.29128278219507253</v>
      </c>
      <c r="T101" s="3">
        <v>0.29032259259764426</v>
      </c>
      <c r="U101" s="3">
        <v>0.28936778886692305</v>
      </c>
      <c r="V101" s="3">
        <v>0.2884183239638827</v>
      </c>
      <c r="W101" s="3">
        <v>0.28747415123766495</v>
      </c>
      <c r="X101" s="3">
        <v>0.28653522442472323</v>
      </c>
      <c r="Y101" s="3">
        <v>0.28560149764787446</v>
      </c>
      <c r="Z101" s="3">
        <v>0.284672925415304</v>
      </c>
      <c r="AA101" s="3">
        <v>0.28374946261941814</v>
      </c>
      <c r="AB101" s="3">
        <v>0.28283106453563533</v>
      </c>
      <c r="AC101" s="3">
        <v>0.28191768682113116</v>
      </c>
      <c r="AD101" s="3">
        <v>0.2810092855135302</v>
      </c>
      <c r="AE101" s="3">
        <v>0.28010581702938553</v>
      </c>
      <c r="AF101" s="3">
        <v>0.27920723816280446</v>
      </c>
      <c r="AG101" s="3">
        <v>0.2783135060838807</v>
      </c>
      <c r="AH101" s="3">
        <v>0.2774245783370447</v>
      </c>
      <c r="AI101" s="3">
        <v>0.27654041283948916</v>
      </c>
      <c r="AJ101" s="3">
        <v>0.27566096787943883</v>
      </c>
      <c r="AK101" s="3">
        <v>0.27478620211430715</v>
      </c>
      <c r="AL101" s="3">
        <v>0.2739160745690541</v>
      </c>
      <c r="AM101" s="3">
        <v>0.2730505446342666</v>
      </c>
      <c r="AN101" s="3">
        <v>0.27218957206423866</v>
      </c>
      <c r="AO101" s="3">
        <v>0.2713331169750888</v>
      </c>
      <c r="AP101" s="3">
        <v>0.2704811398428586</v>
      </c>
      <c r="AQ101" s="3">
        <v>0.26963360150142224</v>
      </c>
      <c r="AR101" s="3">
        <v>0.2687904631405269</v>
      </c>
      <c r="AS101" s="3">
        <v>0.2679516863037299</v>
      </c>
      <c r="AT101" s="3">
        <v>0.2671172328863243</v>
      </c>
      <c r="AU101" s="3">
        <v>0.266287065133215</v>
      </c>
      <c r="AV101" s="3">
        <v>0.26546114563682255</v>
      </c>
      <c r="AW101" s="3">
        <v>0.2646394373349469</v>
      </c>
      <c r="AX101" s="3">
        <v>0.2638219035085154</v>
      </c>
      <c r="AY101" s="3">
        <v>0.26300850777949436</v>
      </c>
      <c r="AZ101" s="3">
        <v>0.26219921410859104</v>
      </c>
      <c r="BA101" s="3">
        <v>0.26139398679313763</v>
      </c>
      <c r="BB101" s="3">
        <v>0.2605927904648171</v>
      </c>
      <c r="BC101" s="3">
        <v>0.2597955900872878</v>
      </c>
      <c r="BD101" s="3">
        <v>0.2590023509541395</v>
      </c>
      <c r="BE101" s="3">
        <v>0.25821303868645196</v>
      </c>
      <c r="BF101" s="3">
        <v>0.2574276192305873</v>
      </c>
      <c r="BG101" s="3">
        <v>0.25664605885593395</v>
      </c>
      <c r="BH101" s="3">
        <v>0.25586832415250127</v>
      </c>
      <c r="BI101" s="3">
        <v>0.25509438202871293</v>
      </c>
      <c r="BJ101" s="3">
        <v>0.25432419970904485</v>
      </c>
      <c r="BK101" s="3">
        <v>0.253557744731725</v>
      </c>
      <c r="BL101" s="3">
        <v>0.252794984946509</v>
      </c>
      <c r="BM101" s="3">
        <v>0.25203588851215963</v>
      </c>
      <c r="BN101" s="3">
        <v>0.2512804238942996</v>
      </c>
      <c r="BO101" s="3">
        <v>0.2505285598630278</v>
      </c>
      <c r="BP101" s="3">
        <v>0.24978026549058385</v>
      </c>
      <c r="BQ101" s="3">
        <v>0.24903551014910508</v>
      </c>
      <c r="BR101" s="3">
        <v>0.2482942635081148</v>
      </c>
      <c r="BS101" s="3">
        <v>0.2475564955324263</v>
      </c>
      <c r="BT101" s="3">
        <v>0.24682217647975846</v>
      </c>
      <c r="BU101" s="3">
        <v>0.24609127689828114</v>
      </c>
      <c r="BV101" s="3">
        <v>0.24536376762447865</v>
      </c>
      <c r="BW101" s="3">
        <v>0.24463961978079107</v>
      </c>
      <c r="BX101" s="3">
        <v>0.24391880477329286</v>
      </c>
      <c r="BY101" s="3">
        <v>0.24320129428933135</v>
      </c>
      <c r="BZ101" s="3">
        <v>0.24248706029541467</v>
      </c>
      <c r="CA101" s="3">
        <v>0.241776075034716</v>
      </c>
      <c r="CB101" s="3">
        <v>0.2410683110249654</v>
      </c>
      <c r="CC101" s="3">
        <v>0.24036374105604408</v>
      </c>
      <c r="CD101" s="3">
        <v>0.23966233818780913</v>
      </c>
      <c r="CE101" s="3">
        <v>0.23896407574783118</v>
      </c>
      <c r="CF101" s="3">
        <v>0.2382689273290065</v>
      </c>
      <c r="CG101" s="3">
        <v>0.23757686678757262</v>
      </c>
      <c r="CH101" s="3">
        <v>0.23688786824057606</v>
      </c>
      <c r="CI101" s="3">
        <v>0.2362019060639614</v>
      </c>
      <c r="CJ101" s="3">
        <v>0.23551895489000363</v>
      </c>
      <c r="CK101" s="3">
        <v>0.23483898960544947</v>
      </c>
      <c r="CL101" s="3">
        <v>0.23416198534903276</v>
      </c>
      <c r="CM101" s="3">
        <v>0.2334879175094703</v>
      </c>
      <c r="CN101" s="3">
        <v>0.23281676172327415</v>
      </c>
      <c r="CO101" s="3">
        <v>0.23214849387243341</v>
      </c>
      <c r="CP101" s="3">
        <v>0.2314830900824012</v>
      </c>
      <c r="CQ101" s="3">
        <v>0.2308205267199619</v>
      </c>
      <c r="CR101" s="3">
        <v>0.23016078039096843</v>
      </c>
      <c r="CS101" s="3">
        <v>0.22950382793832613</v>
      </c>
      <c r="CT101" s="3">
        <v>0.2288496464398685</v>
      </c>
      <c r="CU101" s="3">
        <v>0.22819821320619027</v>
      </c>
      <c r="CV101" s="3">
        <v>0.22754950577863342</v>
      </c>
      <c r="CW101" s="3">
        <v>0.2269035019272022</v>
      </c>
      <c r="CX101" s="3">
        <v>0.22626017964842227</v>
      </c>
      <c r="CY101" s="3">
        <v>0.22561951716338302</v>
      </c>
      <c r="CZ101" s="3">
        <v>0.2249814929156122</v>
      </c>
      <c r="DA101" s="3">
        <v>0.2243460855691306</v>
      </c>
      <c r="DB101" s="3">
        <v>0.2237132740063591</v>
      </c>
      <c r="DC101" s="3">
        <v>0.22308303732613832</v>
      </c>
      <c r="DD101" s="3">
        <v>0.22245535484183632</v>
      </c>
      <c r="DE101" s="3">
        <v>0.22183020607912685</v>
      </c>
      <c r="DF101" s="3">
        <v>0.22120757077430842</v>
      </c>
      <c r="DG101" s="3">
        <v>0.22058742887207683</v>
      </c>
      <c r="DH101" s="3">
        <v>0.21996976052386774</v>
      </c>
      <c r="DI101" s="3">
        <v>0.21935454608571503</v>
      </c>
      <c r="DJ101" s="3">
        <v>0.21874176611630525</v>
      </c>
      <c r="DK101" s="3">
        <v>0.21813140137533304</v>
      </c>
      <c r="DL101" s="3">
        <v>0.21752343282134268</v>
      </c>
      <c r="DM101" s="3">
        <v>0.2169178416099714</v>
      </c>
      <c r="DN101" s="3">
        <v>0.21631460909207367</v>
      </c>
      <c r="DO101" s="3">
        <v>0.21571371681186624</v>
      </c>
      <c r="DP101" s="3">
        <v>0.21511514650504648</v>
      </c>
      <c r="DQ101" s="3">
        <v>0.2145188800970761</v>
      </c>
      <c r="DR101" s="3">
        <v>0.21392489970125572</v>
      </c>
      <c r="DS101" s="3">
        <v>0.21333318761694908</v>
      </c>
      <c r="DT101" s="3">
        <v>0.21274372632784622</v>
      </c>
      <c r="DU101" s="3">
        <v>0.21215649850016294</v>
      </c>
      <c r="DV101" s="3">
        <v>0.21157148698084194</v>
      </c>
      <c r="DW101" s="3">
        <v>0.210988674795884</v>
      </c>
      <c r="DX101" s="3">
        <v>0.21040804514851907</v>
      </c>
      <c r="DY101" s="3">
        <v>0.20982958141754637</v>
      </c>
      <c r="DZ101" s="3">
        <v>0.2092532671556886</v>
      </c>
      <c r="EA101" s="3">
        <v>0.20867908608771268</v>
      </c>
      <c r="EB101" s="3">
        <v>0.20810702210892695</v>
      </c>
      <c r="EC101" s="3">
        <v>0.2075370592833753</v>
      </c>
      <c r="ED101" s="3">
        <v>0.20696918184235125</v>
      </c>
      <c r="EE101" s="3">
        <v>0.2064033741825646</v>
      </c>
      <c r="EF101" s="3">
        <v>0.2058396208645874</v>
      </c>
      <c r="EG101" s="3">
        <v>0.2052779066113012</v>
      </c>
      <c r="EH101" s="3">
        <v>0.2047182163061837</v>
      </c>
      <c r="EI101" s="3">
        <v>0.20416053499181064</v>
      </c>
      <c r="EJ101" s="3">
        <v>0.203604847868174</v>
      </c>
      <c r="EK101" s="3">
        <v>0.20305114029119764</v>
      </c>
      <c r="EL101" s="3">
        <v>0.20249939777118986</v>
      </c>
      <c r="EM101" s="3">
        <v>0.20194960597118028</v>
      </c>
      <c r="EN101" s="3">
        <v>0.20140175070558264</v>
      </c>
      <c r="EO101" s="3">
        <v>0.20085581793845442</v>
      </c>
      <c r="EP101" s="3">
        <v>0.2003117937822263</v>
      </c>
      <c r="EQ101" s="3">
        <v>0.1997696644960103</v>
      </c>
      <c r="ER101" s="3">
        <v>0.19922941648421444</v>
      </c>
      <c r="ES101" s="3">
        <v>0.1986910362951</v>
      </c>
      <c r="ET101" s="3">
        <v>0.1981545106191942</v>
      </c>
      <c r="EU101" s="3">
        <v>0.19761982628808084</v>
      </c>
      <c r="EV101" s="3">
        <v>0.19708697027266353</v>
      </c>
      <c r="EW101" s="3">
        <v>0.19655592968208424</v>
      </c>
      <c r="EX101" s="3">
        <v>0.1960266917619602</v>
      </c>
      <c r="EY101" s="3">
        <v>0.19549924389327344</v>
      </c>
      <c r="EZ101" s="3">
        <v>0.19497357359090028</v>
      </c>
      <c r="FA101" s="3">
        <v>0.1944496685021505</v>
      </c>
      <c r="FB101" s="3">
        <v>0.19392751640554584</v>
      </c>
      <c r="FC101" s="3">
        <v>0.19340710520931148</v>
      </c>
      <c r="FD101" s="3">
        <v>0.19288842295022213</v>
      </c>
      <c r="FE101" s="3">
        <v>0.19237145779214115</v>
      </c>
      <c r="FF101" s="3">
        <v>0.19185619802478993</v>
      </c>
      <c r="FG101" s="3">
        <v>0.1913426320623075</v>
      </c>
      <c r="FH101" s="3">
        <v>0.19083074844218273</v>
      </c>
      <c r="FI101" s="3">
        <v>0.19032053582381558</v>
      </c>
      <c r="FJ101" s="3">
        <v>0.1898119829871867</v>
      </c>
      <c r="FK101" s="3">
        <v>0.18930507883180503</v>
      </c>
      <c r="FL101" s="3">
        <v>0.18879981237530563</v>
      </c>
      <c r="FM101" s="3">
        <v>0.18829617275228316</v>
      </c>
      <c r="FN101" s="3">
        <v>0.18779414921304283</v>
      </c>
      <c r="FO101" s="3">
        <v>0.18729373112238</v>
      </c>
      <c r="FP101" s="3">
        <v>0.1867949079583514</v>
      </c>
    </row>
    <row r="102" spans="1:172" ht="14.25">
      <c r="A102" s="2">
        <v>98</v>
      </c>
      <c r="B102" s="3">
        <v>0.3292300870916456</v>
      </c>
      <c r="C102" s="3">
        <v>0.32830338722638897</v>
      </c>
      <c r="D102" s="3">
        <v>0.32738256928988396</v>
      </c>
      <c r="E102" s="3">
        <v>0.3264675812932136</v>
      </c>
      <c r="F102" s="3">
        <v>0.32555837159916023</v>
      </c>
      <c r="G102" s="3">
        <v>0.32465488892440286</v>
      </c>
      <c r="H102" s="3">
        <v>0.3237570823415922</v>
      </c>
      <c r="I102" s="3">
        <v>0.32286490128110346</v>
      </c>
      <c r="J102" s="3">
        <v>0.3219782955327304</v>
      </c>
      <c r="K102" s="3">
        <v>0.32109721524698664</v>
      </c>
      <c r="L102" s="3">
        <v>0.32022161093627743</v>
      </c>
      <c r="M102" s="3">
        <v>0.31935143347597006</v>
      </c>
      <c r="N102" s="3">
        <v>0.3184866341051369</v>
      </c>
      <c r="O102" s="3">
        <v>0.31762716442723915</v>
      </c>
      <c r="P102" s="3">
        <v>0.3167729764105953</v>
      </c>
      <c r="Q102" s="3">
        <v>0.3159240223887505</v>
      </c>
      <c r="R102" s="3">
        <v>0.3150802550605698</v>
      </c>
      <c r="S102" s="3">
        <v>0.31424162749046014</v>
      </c>
      <c r="T102" s="3">
        <v>0.31340809310807805</v>
      </c>
      <c r="U102" s="3">
        <v>0.3125796057082666</v>
      </c>
      <c r="V102" s="3">
        <v>0.3117561194507026</v>
      </c>
      <c r="W102" s="3">
        <v>0.3109375888594512</v>
      </c>
      <c r="X102" s="3">
        <v>0.3101239688224178</v>
      </c>
      <c r="Y102" s="3">
        <v>0.3093152145907</v>
      </c>
      <c r="Z102" s="3">
        <v>0.3085112817778928</v>
      </c>
      <c r="AA102" s="3">
        <v>0.30771212635922685</v>
      </c>
      <c r="AB102" s="3">
        <v>0.30691770467064483</v>
      </c>
      <c r="AC102" s="3">
        <v>0.3061279734078268</v>
      </c>
      <c r="AD102" s="3">
        <v>0.305342889625162</v>
      </c>
      <c r="AE102" s="3">
        <v>0.30456241073448787</v>
      </c>
      <c r="AF102" s="3">
        <v>0.30378649450399453</v>
      </c>
      <c r="AG102" s="3">
        <v>0.30301509905691504</v>
      </c>
      <c r="AH102" s="3">
        <v>0.3022481828701302</v>
      </c>
      <c r="AI102" s="3">
        <v>0.30148570477285763</v>
      </c>
      <c r="AJ102" s="3">
        <v>0.3007276239451715</v>
      </c>
      <c r="AK102" s="3">
        <v>0.29997389991639745</v>
      </c>
      <c r="AL102" s="3">
        <v>0.2992244925637352</v>
      </c>
      <c r="AM102" s="3">
        <v>0.29847936211057036</v>
      </c>
      <c r="AN102" s="3">
        <v>0.29773846912479396</v>
      </c>
      <c r="AO102" s="3">
        <v>0.2970017745171607</v>
      </c>
      <c r="AP102" s="3">
        <v>0.29626923953962947</v>
      </c>
      <c r="AQ102" s="3">
        <v>0.2955408257834934</v>
      </c>
      <c r="AR102" s="3">
        <v>0.2948164951776586</v>
      </c>
      <c r="AS102" s="3">
        <v>0.2940962099868101</v>
      </c>
      <c r="AT102" s="3">
        <v>0.2933799328095621</v>
      </c>
      <c r="AU102" s="3">
        <v>0.2926676265765571</v>
      </c>
      <c r="AV102" s="3">
        <v>0.29195925454859617</v>
      </c>
      <c r="AW102" s="3">
        <v>0.2912547803147256</v>
      </c>
      <c r="AX102" s="3">
        <v>0.29055416779019416</v>
      </c>
      <c r="AY102" s="3">
        <v>0.2898573812145915</v>
      </c>
      <c r="AZ102" s="3">
        <v>0.2891643851497576</v>
      </c>
      <c r="BA102" s="3">
        <v>0.288475144477895</v>
      </c>
      <c r="BB102" s="3">
        <v>0.2877896243994966</v>
      </c>
      <c r="BC102" s="3">
        <v>0.28710779043117285</v>
      </c>
      <c r="BD102" s="3">
        <v>0.28642960840384013</v>
      </c>
      <c r="BE102" s="3">
        <v>0.2857550444604653</v>
      </c>
      <c r="BF102" s="3">
        <v>0.2850840650540798</v>
      </c>
      <c r="BG102" s="3">
        <v>0.28441663694572583</v>
      </c>
      <c r="BH102" s="3">
        <v>0.2837527272022482</v>
      </c>
      <c r="BI102" s="3">
        <v>0.2830923031942969</v>
      </c>
      <c r="BJ102" s="3">
        <v>0.2824353325941643</v>
      </c>
      <c r="BK102" s="3">
        <v>0.28178178337368487</v>
      </c>
      <c r="BL102" s="3">
        <v>0.2811316238022201</v>
      </c>
      <c r="BM102" s="3">
        <v>0.28048482244431416</v>
      </c>
      <c r="BN102" s="3">
        <v>0.2798413481577604</v>
      </c>
      <c r="BO102" s="3">
        <v>0.27920117009140866</v>
      </c>
      <c r="BP102" s="3">
        <v>0.2785642576830226</v>
      </c>
      <c r="BQ102" s="3">
        <v>0.2779305806572354</v>
      </c>
      <c r="BR102" s="3">
        <v>0.2773001090232112</v>
      </c>
      <c r="BS102" s="3">
        <v>0.2766728130727657</v>
      </c>
      <c r="BT102" s="3">
        <v>0.27604866337816003</v>
      </c>
      <c r="BU102" s="3">
        <v>0.27542763078982224</v>
      </c>
      <c r="BV102" s="3">
        <v>0.2748096864344156</v>
      </c>
      <c r="BW102" s="3">
        <v>0.27419480171265975</v>
      </c>
      <c r="BX102" s="3">
        <v>0.27358294829719565</v>
      </c>
      <c r="BY102" s="3">
        <v>0.27297409813039575</v>
      </c>
      <c r="BZ102" s="3">
        <v>0.2723682234224578</v>
      </c>
      <c r="CA102" s="3">
        <v>0.2717652966490671</v>
      </c>
      <c r="CB102" s="3">
        <v>0.27116529054948535</v>
      </c>
      <c r="CC102" s="3">
        <v>0.270568178124313</v>
      </c>
      <c r="CD102" s="3">
        <v>0.26997393263349956</v>
      </c>
      <c r="CE102" s="3">
        <v>0.2693825275942574</v>
      </c>
      <c r="CF102" s="3">
        <v>0.26879393677883767</v>
      </c>
      <c r="CG102" s="3">
        <v>0.26820813421274603</v>
      </c>
      <c r="CH102" s="3">
        <v>0.2676250941723515</v>
      </c>
      <c r="CI102" s="3">
        <v>0.2670447911831846</v>
      </c>
      <c r="CJ102" s="3">
        <v>0.26646720001749913</v>
      </c>
      <c r="CK102" s="3">
        <v>0.2658922956926236</v>
      </c>
      <c r="CL102" s="3">
        <v>0.2653200534686164</v>
      </c>
      <c r="CM102" s="3">
        <v>0.2647504488464424</v>
      </c>
      <c r="CN102" s="3">
        <v>0.2641834575659616</v>
      </c>
      <c r="CO102" s="3">
        <v>0.2636190556037483</v>
      </c>
      <c r="CP102" s="3">
        <v>0.263057219171265</v>
      </c>
      <c r="CQ102" s="3">
        <v>0.2624979247128947</v>
      </c>
      <c r="CR102" s="3">
        <v>0.2619411489038228</v>
      </c>
      <c r="CS102" s="3">
        <v>0.2613868686481946</v>
      </c>
      <c r="CT102" s="3">
        <v>0.26083506107715126</v>
      </c>
      <c r="CU102" s="3">
        <v>0.26028570354681113</v>
      </c>
      <c r="CV102" s="3">
        <v>0.25973877363642495</v>
      </c>
      <c r="CW102" s="3">
        <v>0.2591942491464442</v>
      </c>
      <c r="CX102" s="3">
        <v>0.2586521080965257</v>
      </c>
      <c r="CY102" s="3">
        <v>0.2581123287237428</v>
      </c>
      <c r="CZ102" s="3">
        <v>0.25757488948059837</v>
      </c>
      <c r="DA102" s="3">
        <v>0.2570397690332421</v>
      </c>
      <c r="DB102" s="3">
        <v>0.25650694625952153</v>
      </c>
      <c r="DC102" s="3">
        <v>0.25597640024715096</v>
      </c>
      <c r="DD102" s="3">
        <v>0.2554481102919812</v>
      </c>
      <c r="DE102" s="3">
        <v>0.25492205589589334</v>
      </c>
      <c r="DF102" s="3">
        <v>0.25439821676529917</v>
      </c>
      <c r="DG102" s="3">
        <v>0.2538765728090233</v>
      </c>
      <c r="DH102" s="3">
        <v>0.2533571041368283</v>
      </c>
      <c r="DI102" s="3">
        <v>0.25283979105738474</v>
      </c>
      <c r="DJ102" s="3">
        <v>0.25232461407646056</v>
      </c>
      <c r="DK102" s="3">
        <v>0.2518115538954575</v>
      </c>
      <c r="DL102" s="3">
        <v>0.2513005914093468</v>
      </c>
      <c r="DM102" s="3">
        <v>0.2507917077050724</v>
      </c>
      <c r="DN102" s="3">
        <v>0.25028488405980653</v>
      </c>
      <c r="DO102" s="3">
        <v>0.24978010193923084</v>
      </c>
      <c r="DP102" s="3">
        <v>0.24927734299577953</v>
      </c>
      <c r="DQ102" s="3">
        <v>0.24877658906707567</v>
      </c>
      <c r="DR102" s="3">
        <v>0.24827782217411665</v>
      </c>
      <c r="DS102" s="3">
        <v>0.2477810245196339</v>
      </c>
      <c r="DT102" s="3">
        <v>0.2472861784864917</v>
      </c>
      <c r="DU102" s="3">
        <v>0.2467932666360102</v>
      </c>
      <c r="DV102" s="3">
        <v>0.2463022717062877</v>
      </c>
      <c r="DW102" s="3">
        <v>0.24581317661066948</v>
      </c>
      <c r="DX102" s="3">
        <v>0.24532596443602728</v>
      </c>
      <c r="DY102" s="3">
        <v>0.24484061844123128</v>
      </c>
      <c r="DZ102" s="3">
        <v>0.24435712205563942</v>
      </c>
      <c r="EA102" s="3">
        <v>0.24387545887730622</v>
      </c>
      <c r="EB102" s="3">
        <v>0.2433956126716288</v>
      </c>
      <c r="EC102" s="3">
        <v>0.24291756736963688</v>
      </c>
      <c r="ED102" s="3">
        <v>0.24244130706665346</v>
      </c>
      <c r="EE102" s="3">
        <v>0.24196681602054515</v>
      </c>
      <c r="EF102" s="3">
        <v>0.24149407865029449</v>
      </c>
      <c r="EG102" s="3">
        <v>0.24102307953457291</v>
      </c>
      <c r="EH102" s="3">
        <v>0.24055380341012067</v>
      </c>
      <c r="EI102" s="3">
        <v>0.2400862351703772</v>
      </c>
      <c r="EJ102" s="3">
        <v>0.23962035986388985</v>
      </c>
      <c r="EK102" s="3">
        <v>0.2391561626929556</v>
      </c>
      <c r="EL102" s="3">
        <v>0.23869362901217883</v>
      </c>
      <c r="EM102" s="3">
        <v>0.23823274432689756</v>
      </c>
      <c r="EN102" s="3">
        <v>0.23777349429198325</v>
      </c>
      <c r="EO102" s="3">
        <v>0.2373158647101632</v>
      </c>
      <c r="EP102" s="3">
        <v>0.23685984153089856</v>
      </c>
      <c r="EQ102" s="3">
        <v>0.23640541084875788</v>
      </c>
      <c r="ER102" s="3">
        <v>0.2359525589021476</v>
      </c>
      <c r="ES102" s="3">
        <v>0.23550127207197447</v>
      </c>
      <c r="ET102" s="3">
        <v>0.23505153688013336</v>
      </c>
      <c r="EU102" s="3">
        <v>0.2346033399884384</v>
      </c>
      <c r="EV102" s="3">
        <v>0.2341566681969247</v>
      </c>
      <c r="EW102" s="3">
        <v>0.2337115084429262</v>
      </c>
      <c r="EX102" s="3">
        <v>0.23326784779933973</v>
      </c>
      <c r="EY102" s="3">
        <v>0.23282567347366068</v>
      </c>
      <c r="EZ102" s="3">
        <v>0.23238497280658743</v>
      </c>
      <c r="FA102" s="3">
        <v>0.2319457332706356</v>
      </c>
      <c r="FB102" s="3">
        <v>0.23150794246903283</v>
      </c>
      <c r="FC102" s="3">
        <v>0.2310715881342661</v>
      </c>
      <c r="FD102" s="3">
        <v>0.23063665812705203</v>
      </c>
      <c r="FE102" s="3">
        <v>0.23020314043493528</v>
      </c>
      <c r="FF102" s="3">
        <v>0.22977102317116105</v>
      </c>
      <c r="FG102" s="3">
        <v>0.22934029457328908</v>
      </c>
      <c r="FH102" s="3">
        <v>0.22891094300225578</v>
      </c>
      <c r="FI102" s="3">
        <v>0.22848295694098408</v>
      </c>
      <c r="FJ102" s="3">
        <v>0.22805632499312112</v>
      </c>
      <c r="FK102" s="3">
        <v>0.22763103588211142</v>
      </c>
      <c r="FL102" s="3">
        <v>0.227207078449836</v>
      </c>
      <c r="FM102" s="3">
        <v>0.22678444165554112</v>
      </c>
      <c r="FN102" s="3">
        <v>0.22636311457466052</v>
      </c>
      <c r="FO102" s="3">
        <v>0.22594308639766958</v>
      </c>
      <c r="FP102" s="3">
        <v>0.22552434642892594</v>
      </c>
    </row>
    <row r="103" spans="1:172" ht="14.25">
      <c r="A103" s="2">
        <v>99</v>
      </c>
      <c r="B103" s="3">
        <v>0.34988001154707216</v>
      </c>
      <c r="C103" s="3">
        <v>0.34909280816484944</v>
      </c>
      <c r="D103" s="3">
        <v>0.34831127359508274</v>
      </c>
      <c r="E103" s="3">
        <v>0.3475353576725</v>
      </c>
      <c r="F103" s="3">
        <v>0.3467650105504205</v>
      </c>
      <c r="G103" s="3">
        <v>0.34600018270352595</v>
      </c>
      <c r="H103" s="3">
        <v>0.3452408249304981</v>
      </c>
      <c r="I103" s="3">
        <v>0.3444868883563059</v>
      </c>
      <c r="J103" s="3">
        <v>0.34373832443442676</v>
      </c>
      <c r="K103" s="3">
        <v>0.3429950849486443</v>
      </c>
      <c r="L103" s="3">
        <v>0.3422571220147036</v>
      </c>
      <c r="M103" s="3">
        <v>0.3415243880818568</v>
      </c>
      <c r="N103" s="3">
        <v>0.3407968359340545</v>
      </c>
      <c r="O103" s="3">
        <v>0.3400744186910696</v>
      </c>
      <c r="P103" s="3">
        <v>0.3393570898093947</v>
      </c>
      <c r="Q103" s="3">
        <v>0.3386448030830236</v>
      </c>
      <c r="R103" s="3">
        <v>0.33793751264394034</v>
      </c>
      <c r="S103" s="3">
        <v>0.3372351729627452</v>
      </c>
      <c r="T103" s="3">
        <v>0.3365377388487244</v>
      </c>
      <c r="U103" s="3">
        <v>0.33584516545016685</v>
      </c>
      <c r="V103" s="3">
        <v>0.33515740825436935</v>
      </c>
      <c r="W103" s="3">
        <v>0.3344744230875417</v>
      </c>
      <c r="X103" s="3">
        <v>0.33379616611459695</v>
      </c>
      <c r="Y103" s="3">
        <v>0.3331225938388409</v>
      </c>
      <c r="Z103" s="3">
        <v>0.3324536631016023</v>
      </c>
      <c r="AA103" s="3">
        <v>0.3317893310816895</v>
      </c>
      <c r="AB103" s="3">
        <v>0.3311295552947773</v>
      </c>
      <c r="AC103" s="3">
        <v>0.3304742935927393</v>
      </c>
      <c r="AD103" s="3">
        <v>0.32982350416292094</v>
      </c>
      <c r="AE103" s="3">
        <v>0.32917714552716304</v>
      </c>
      <c r="AF103" s="3">
        <v>0.32853517654100284</v>
      </c>
      <c r="AG103" s="3">
        <v>0.32789755639264184</v>
      </c>
      <c r="AH103" s="3">
        <v>0.3272642446018259</v>
      </c>
      <c r="AI103" s="3">
        <v>0.3266352010188114</v>
      </c>
      <c r="AJ103" s="3">
        <v>0.32601038582314834</v>
      </c>
      <c r="AK103" s="3">
        <v>0.32538975952233307</v>
      </c>
      <c r="AL103" s="3">
        <v>0.32477328295070107</v>
      </c>
      <c r="AM103" s="3">
        <v>0.32416091726798757</v>
      </c>
      <c r="AN103" s="3">
        <v>0.3235526239578932</v>
      </c>
      <c r="AO103" s="3">
        <v>0.32294836482669353</v>
      </c>
      <c r="AP103" s="3">
        <v>0.32234810200182695</v>
      </c>
      <c r="AQ103" s="3">
        <v>0.32175179793025577</v>
      </c>
      <c r="AR103" s="3">
        <v>0.321159415376989</v>
      </c>
      <c r="AS103" s="3">
        <v>0.32057091742347676</v>
      </c>
      <c r="AT103" s="3">
        <v>0.31998626746599557</v>
      </c>
      <c r="AU103" s="3">
        <v>0.3194054292139701</v>
      </c>
      <c r="AV103" s="3">
        <v>0.3188283666883327</v>
      </c>
      <c r="AW103" s="3">
        <v>0.31825504421983264</v>
      </c>
      <c r="AX103" s="3">
        <v>0.3176854264472049</v>
      </c>
      <c r="AY103" s="3">
        <v>0.31711947831553833</v>
      </c>
      <c r="AZ103" s="3">
        <v>0.31655716507438425</v>
      </c>
      <c r="BA103" s="3">
        <v>0.3159984522760977</v>
      </c>
      <c r="BB103" s="3">
        <v>0.3154433057739663</v>
      </c>
      <c r="BC103" s="3">
        <v>0.3148916917202367</v>
      </c>
      <c r="BD103" s="3">
        <v>0.31434357656452816</v>
      </c>
      <c r="BE103" s="3">
        <v>0.3137989270517646</v>
      </c>
      <c r="BF103" s="3">
        <v>0.31325771022039406</v>
      </c>
      <c r="BG103" s="3">
        <v>0.3127198934005435</v>
      </c>
      <c r="BH103" s="3">
        <v>0.312185444211994</v>
      </c>
      <c r="BI103" s="3">
        <v>0.3116543305623878</v>
      </c>
      <c r="BJ103" s="3">
        <v>0.3111265206452558</v>
      </c>
      <c r="BK103" s="3">
        <v>0.31060198293811125</v>
      </c>
      <c r="BL103" s="3">
        <v>0.310080686200632</v>
      </c>
      <c r="BM103" s="3">
        <v>0.3095625994724871</v>
      </c>
      <c r="BN103" s="3">
        <v>0.3090476920716052</v>
      </c>
      <c r="BO103" s="3">
        <v>0.3085359335921629</v>
      </c>
      <c r="BP103" s="3">
        <v>0.3080272939026226</v>
      </c>
      <c r="BQ103" s="3">
        <v>0.3075217431438826</v>
      </c>
      <c r="BR103" s="3">
        <v>0.30701925172709366</v>
      </c>
      <c r="BS103" s="3">
        <v>0.30651979033198473</v>
      </c>
      <c r="BT103" s="3">
        <v>0.3060233299048287</v>
      </c>
      <c r="BU103" s="3">
        <v>0.30552984165632235</v>
      </c>
      <c r="BV103" s="3">
        <v>0.30503929705984867</v>
      </c>
      <c r="BW103" s="3">
        <v>0.30455166784946597</v>
      </c>
      <c r="BX103" s="3">
        <v>0.30406692601794316</v>
      </c>
      <c r="BY103" s="3">
        <v>0.30358504381473095</v>
      </c>
      <c r="BZ103" s="3">
        <v>0.3031059937442453</v>
      </c>
      <c r="CA103" s="3">
        <v>0.30262974856367486</v>
      </c>
      <c r="CB103" s="3">
        <v>0.30215628128125216</v>
      </c>
      <c r="CC103" s="3">
        <v>0.3016855651541708</v>
      </c>
      <c r="CD103" s="3">
        <v>0.30121757368676216</v>
      </c>
      <c r="CE103" s="3">
        <v>0.3007522806285785</v>
      </c>
      <c r="CF103" s="3">
        <v>0.3002896599723066</v>
      </c>
      <c r="CG103" s="3">
        <v>0.29982968595217874</v>
      </c>
      <c r="CH103" s="3">
        <v>0.2993723330417011</v>
      </c>
      <c r="CI103" s="3">
        <v>0.29891757595214496</v>
      </c>
      <c r="CJ103" s="3">
        <v>0.29846538963022595</v>
      </c>
      <c r="CK103" s="3">
        <v>0.298015749256648</v>
      </c>
      <c r="CL103" s="3">
        <v>0.29756863024387725</v>
      </c>
      <c r="CM103" s="3">
        <v>0.29712400823449525</v>
      </c>
      <c r="CN103" s="3">
        <v>0.29668185909933054</v>
      </c>
      <c r="CO103" s="3">
        <v>0.29624215893541617</v>
      </c>
      <c r="CP103" s="3">
        <v>0.2958048840643225</v>
      </c>
      <c r="CQ103" s="3">
        <v>0.295370011030342</v>
      </c>
      <c r="CR103" s="3">
        <v>0.29493751659849754</v>
      </c>
      <c r="CS103" s="3">
        <v>0.2945073777528595</v>
      </c>
      <c r="CT103" s="3">
        <v>0.2940795716947232</v>
      </c>
      <c r="CU103" s="3">
        <v>0.29365407584072223</v>
      </c>
      <c r="CV103" s="3">
        <v>0.2932308678211346</v>
      </c>
      <c r="CW103" s="3">
        <v>0.29280992547809015</v>
      </c>
      <c r="CX103" s="3">
        <v>0.29239122686370167</v>
      </c>
      <c r="CY103" s="3">
        <v>0.29197475023842756</v>
      </c>
      <c r="CZ103" s="3">
        <v>0.2915604740692086</v>
      </c>
      <c r="DA103" s="3">
        <v>0.29114837702783203</v>
      </c>
      <c r="DB103" s="3">
        <v>0.29073843798910404</v>
      </c>
      <c r="DC103" s="3">
        <v>0.29033063602915465</v>
      </c>
      <c r="DD103" s="3">
        <v>0.28992495042385436</v>
      </c>
      <c r="DE103" s="3">
        <v>0.2895213606468032</v>
      </c>
      <c r="DF103" s="3">
        <v>0.2891198463679975</v>
      </c>
      <c r="DG103" s="3">
        <v>0.28872038745180606</v>
      </c>
      <c r="DH103" s="3">
        <v>0.28832296395565793</v>
      </c>
      <c r="DI103" s="3">
        <v>0.2879275561281095</v>
      </c>
      <c r="DJ103" s="3">
        <v>0.28753414440715364</v>
      </c>
      <c r="DK103" s="3">
        <v>0.28714270941891584</v>
      </c>
      <c r="DL103" s="3">
        <v>0.2867532319756748</v>
      </c>
      <c r="DM103" s="3">
        <v>0.28636569307440185</v>
      </c>
      <c r="DN103" s="3">
        <v>0.28598007389513713</v>
      </c>
      <c r="DO103" s="3">
        <v>0.28559635579938547</v>
      </c>
      <c r="DP103" s="3">
        <v>0.28521452032847594</v>
      </c>
      <c r="DQ103" s="3">
        <v>0.28483454920212514</v>
      </c>
      <c r="DR103" s="3">
        <v>0.28445642431672413</v>
      </c>
      <c r="DS103" s="3">
        <v>0.28408012774381763</v>
      </c>
      <c r="DT103" s="3">
        <v>0.28370564172862067</v>
      </c>
      <c r="DU103" s="3">
        <v>0.28333294868844894</v>
      </c>
      <c r="DV103" s="3">
        <v>0.28296203121115027</v>
      </c>
      <c r="DW103" s="3">
        <v>0.2825928720536919</v>
      </c>
      <c r="DX103" s="3">
        <v>0.282225454140536</v>
      </c>
      <c r="DY103" s="3">
        <v>0.2818597605622293</v>
      </c>
      <c r="DZ103" s="3">
        <v>0.28149577457400565</v>
      </c>
      <c r="EA103" s="3">
        <v>0.281133479594078</v>
      </c>
      <c r="EB103" s="3">
        <v>0.2807728592024119</v>
      </c>
      <c r="EC103" s="3">
        <v>0.28041389713910125</v>
      </c>
      <c r="ED103" s="3">
        <v>0.2800565773031547</v>
      </c>
      <c r="EE103" s="3">
        <v>0.279700883750823</v>
      </c>
      <c r="EF103" s="3">
        <v>0.2793468006942794</v>
      </c>
      <c r="EG103" s="3">
        <v>0.2789943125003045</v>
      </c>
      <c r="EH103" s="3">
        <v>0.27864340368874996</v>
      </c>
      <c r="EI103" s="3">
        <v>0.27829405893127557</v>
      </c>
      <c r="EJ103" s="3">
        <v>0.2779462630498456</v>
      </c>
      <c r="EK103" s="3">
        <v>0.2776000010154729</v>
      </c>
      <c r="EL103" s="3">
        <v>0.2772552579468781</v>
      </c>
      <c r="EM103" s="3">
        <v>0.2769120191089848</v>
      </c>
      <c r="EN103" s="3">
        <v>0.27657026991184797</v>
      </c>
      <c r="EO103" s="3">
        <v>0.2762299959090284</v>
      </c>
      <c r="EP103" s="3">
        <v>0.27589118279660174</v>
      </c>
      <c r="EQ103" s="3">
        <v>0.27555381641158716</v>
      </c>
      <c r="ER103" s="3">
        <v>0.2752178827307854</v>
      </c>
      <c r="ES103" s="3">
        <v>0.2748833678695304</v>
      </c>
      <c r="ET103" s="3">
        <v>0.2745502580802437</v>
      </c>
      <c r="EU103" s="3">
        <v>0.27421853975148824</v>
      </c>
      <c r="EV103" s="3">
        <v>0.2738881994063097</v>
      </c>
      <c r="EW103" s="3">
        <v>0.2735592237014477</v>
      </c>
      <c r="EX103" s="3">
        <v>0.27323159942563136</v>
      </c>
      <c r="EY103" s="3">
        <v>0.2729053134987377</v>
      </c>
      <c r="EZ103" s="3">
        <v>0.27258035297046834</v>
      </c>
      <c r="FA103" s="3">
        <v>0.27225670501902743</v>
      </c>
      <c r="FB103" s="3">
        <v>0.27193435695011803</v>
      </c>
      <c r="FC103" s="3">
        <v>0.271613296195546</v>
      </c>
      <c r="FD103" s="3">
        <v>0.27129351031229176</v>
      </c>
      <c r="FE103" s="3">
        <v>0.27097498698116895</v>
      </c>
      <c r="FF103" s="3">
        <v>0.2706577140057863</v>
      </c>
      <c r="FG103" s="3">
        <v>0.2703416793112098</v>
      </c>
      <c r="FH103" s="3">
        <v>0.27002687094314104</v>
      </c>
      <c r="FI103" s="3">
        <v>0.2697132770665731</v>
      </c>
      <c r="FJ103" s="3">
        <v>0.2694008859645888</v>
      </c>
      <c r="FK103" s="3">
        <v>0.26908968603754113</v>
      </c>
      <c r="FL103" s="3">
        <v>0.2687796658017393</v>
      </c>
      <c r="FM103" s="3">
        <v>0.2684708138884563</v>
      </c>
      <c r="FN103" s="3">
        <v>0.2681631190428173</v>
      </c>
      <c r="FO103" s="3">
        <v>0.2678565701227231</v>
      </c>
      <c r="FP103" s="3">
        <v>0.2675511560977517</v>
      </c>
    </row>
    <row r="104" spans="1:172" ht="14.25">
      <c r="A104" s="2">
        <v>100</v>
      </c>
      <c r="B104" s="3">
        <v>0.37024918929055606</v>
      </c>
      <c r="C104" s="3">
        <v>0.3696046770612911</v>
      </c>
      <c r="D104" s="3">
        <v>0.36896572906811564</v>
      </c>
      <c r="E104" s="3">
        <v>0.3683322970776045</v>
      </c>
      <c r="F104" s="3">
        <v>0.36770433314080986</v>
      </c>
      <c r="G104" s="3">
        <v>0.36708178959668225</v>
      </c>
      <c r="H104" s="3">
        <v>0.36646461907534456</v>
      </c>
      <c r="I104" s="3">
        <v>0.36585277450098685</v>
      </c>
      <c r="J104" s="3">
        <v>0.3652462090946794</v>
      </c>
      <c r="K104" s="3">
        <v>0.36464487637673715</v>
      </c>
      <c r="L104" s="3">
        <v>0.3640487301689215</v>
      </c>
      <c r="M104" s="3">
        <v>0.36345772459652104</v>
      </c>
      <c r="N104" s="3">
        <v>0.36287181409005187</v>
      </c>
      <c r="O104" s="3">
        <v>0.3622909533868819</v>
      </c>
      <c r="P104" s="3">
        <v>0.361715097532607</v>
      </c>
      <c r="Q104" s="3">
        <v>0.361144201882302</v>
      </c>
      <c r="R104" s="3">
        <v>0.3605782221014592</v>
      </c>
      <c r="S104" s="3">
        <v>0.3600171141670603</v>
      </c>
      <c r="T104" s="3">
        <v>0.3594608343680641</v>
      </c>
      <c r="U104" s="3">
        <v>0.3589093393061452</v>
      </c>
      <c r="V104" s="3">
        <v>0.3583625858961028</v>
      </c>
      <c r="W104" s="3">
        <v>0.35782053136615677</v>
      </c>
      <c r="X104" s="3">
        <v>0.35728313325812266</v>
      </c>
      <c r="Y104" s="3">
        <v>0.35675034942747197</v>
      </c>
      <c r="Z104" s="3">
        <v>0.356222138043331</v>
      </c>
      <c r="AA104" s="3">
        <v>0.35569845758828955</v>
      </c>
      <c r="AB104" s="3">
        <v>0.35517926685813517</v>
      </c>
      <c r="AC104" s="3">
        <v>0.35466452496152445</v>
      </c>
      <c r="AD104" s="3">
        <v>0.3541541913195909</v>
      </c>
      <c r="AE104" s="3">
        <v>0.35364822566528686</v>
      </c>
      <c r="AF104" s="3">
        <v>0.3531465880429052</v>
      </c>
      <c r="AG104" s="3">
        <v>0.3526492388073611</v>
      </c>
      <c r="AH104" s="3">
        <v>0.3521561386233677</v>
      </c>
      <c r="AI104" s="3">
        <v>0.3516672484647103</v>
      </c>
      <c r="AJ104" s="3">
        <v>0.3511825296133173</v>
      </c>
      <c r="AK104" s="3">
        <v>0.3507019436581955</v>
      </c>
      <c r="AL104" s="3">
        <v>0.3502254524946147</v>
      </c>
      <c r="AM104" s="3">
        <v>0.34975301832293837</v>
      </c>
      <c r="AN104" s="3">
        <v>0.34928460364746106</v>
      </c>
      <c r="AO104" s="3">
        <v>0.34882017127528486</v>
      </c>
      <c r="AP104" s="3">
        <v>0.3483596843151755</v>
      </c>
      <c r="AQ104" s="3">
        <v>0.3479031061761748</v>
      </c>
      <c r="AR104" s="3">
        <v>0.3474504005663782</v>
      </c>
      <c r="AS104" s="3">
        <v>0.3470015314915845</v>
      </c>
      <c r="AT104" s="3">
        <v>0.3465564632539213</v>
      </c>
      <c r="AU104" s="3">
        <v>0.3461151604504106</v>
      </c>
      <c r="AV104" s="3">
        <v>0.3456775879715728</v>
      </c>
      <c r="AW104" s="3">
        <v>0.34524371099996465</v>
      </c>
      <c r="AX104" s="3">
        <v>0.34481349500858016</v>
      </c>
      <c r="AY104" s="3">
        <v>0.3443869057594505</v>
      </c>
      <c r="AZ104" s="3">
        <v>0.3439639093019762</v>
      </c>
      <c r="BA104" s="3">
        <v>0.34354447197149274</v>
      </c>
      <c r="BB104" s="3">
        <v>0.3431285603876224</v>
      </c>
      <c r="BC104" s="3">
        <v>0.3427161414525034</v>
      </c>
      <c r="BD104" s="3">
        <v>0.3423071823494338</v>
      </c>
      <c r="BE104" s="3">
        <v>0.3419016505410041</v>
      </c>
      <c r="BF104" s="3">
        <v>0.3414995137675303</v>
      </c>
      <c r="BG104" s="3">
        <v>0.34110074004541713</v>
      </c>
      <c r="BH104" s="3">
        <v>0.34070529766532354</v>
      </c>
      <c r="BI104" s="3">
        <v>0.34031315519058747</v>
      </c>
      <c r="BJ104" s="3">
        <v>0.33992428145544107</v>
      </c>
      <c r="BK104" s="3">
        <v>0.33953864556330005</v>
      </c>
      <c r="BL104" s="3">
        <v>0.33915621688515385</v>
      </c>
      <c r="BM104" s="3">
        <v>0.3387769650575626</v>
      </c>
      <c r="BN104" s="3">
        <v>0.3384008599811328</v>
      </c>
      <c r="BO104" s="3">
        <v>0.33802787181868366</v>
      </c>
      <c r="BP104" s="3">
        <v>0.3376579709934727</v>
      </c>
      <c r="BQ104" s="3">
        <v>0.33729112818753315</v>
      </c>
      <c r="BR104" s="3">
        <v>0.3369273143396594</v>
      </c>
      <c r="BS104" s="3">
        <v>0.3365665006439271</v>
      </c>
      <c r="BT104" s="3">
        <v>0.336208658547831</v>
      </c>
      <c r="BU104" s="3">
        <v>0.3358537597503315</v>
      </c>
      <c r="BV104" s="3">
        <v>0.3355017762003025</v>
      </c>
      <c r="BW104" s="3">
        <v>0.3351526800946879</v>
      </c>
      <c r="BX104" s="3">
        <v>0.33480644387670544</v>
      </c>
      <c r="BY104" s="3">
        <v>0.334463040233981</v>
      </c>
      <c r="BZ104" s="3">
        <v>0.33412244209701314</v>
      </c>
      <c r="CA104" s="3">
        <v>0.3337846226371264</v>
      </c>
      <c r="CB104" s="3">
        <v>0.3334495552649236</v>
      </c>
      <c r="CC104" s="3">
        <v>0.33311721362834545</v>
      </c>
      <c r="CD104" s="3">
        <v>0.33278757161102324</v>
      </c>
      <c r="CE104" s="3">
        <v>0.332460603330512</v>
      </c>
      <c r="CF104" s="3">
        <v>0.33213628313635346</v>
      </c>
      <c r="CG104" s="3">
        <v>0.3318145856086593</v>
      </c>
      <c r="CH104" s="3">
        <v>0.33149548555596986</v>
      </c>
      <c r="CI104" s="3">
        <v>0.33117895801392616</v>
      </c>
      <c r="CJ104" s="3">
        <v>0.33086497824306016</v>
      </c>
      <c r="CK104" s="3">
        <v>0.33055352172752506</v>
      </c>
      <c r="CL104" s="3">
        <v>0.330244564172987</v>
      </c>
      <c r="CM104" s="3">
        <v>0.3299380815051386</v>
      </c>
      <c r="CN104" s="3">
        <v>0.3296340498679795</v>
      </c>
      <c r="CO104" s="3">
        <v>0.32933244562189135</v>
      </c>
      <c r="CP104" s="3">
        <v>0.32903324534213463</v>
      </c>
      <c r="CQ104" s="3">
        <v>0.32873642581716866</v>
      </c>
      <c r="CR104" s="3">
        <v>0.3284419640467867</v>
      </c>
      <c r="CS104" s="3">
        <v>0.328149837240578</v>
      </c>
      <c r="CT104" s="3">
        <v>0.3278600228162424</v>
      </c>
      <c r="CU104" s="3">
        <v>0.3275724983978269</v>
      </c>
      <c r="CV104" s="3">
        <v>0.327287241814172</v>
      </c>
      <c r="CW104" s="3">
        <v>0.3270042310972513</v>
      </c>
      <c r="CX104" s="3">
        <v>0.3267234444804219</v>
      </c>
      <c r="CY104" s="3">
        <v>0.32644486039692544</v>
      </c>
      <c r="CZ104" s="3">
        <v>0.3261684574781424</v>
      </c>
      <c r="DA104" s="3">
        <v>0.32589421455209155</v>
      </c>
      <c r="DB104" s="3">
        <v>0.325622110641714</v>
      </c>
      <c r="DC104" s="3">
        <v>0.32535212496331045</v>
      </c>
      <c r="DD104" s="3">
        <v>0.3250842369250819</v>
      </c>
      <c r="DE104" s="3">
        <v>0.3248184261252163</v>
      </c>
      <c r="DF104" s="3">
        <v>0.32455467235070623</v>
      </c>
      <c r="DG104" s="3">
        <v>0.3242929555754107</v>
      </c>
      <c r="DH104" s="3">
        <v>0.32403325595888766</v>
      </c>
      <c r="DI104" s="3">
        <v>0.3237755538445567</v>
      </c>
      <c r="DJ104" s="3">
        <v>0.3235198297581169</v>
      </c>
      <c r="DK104" s="3">
        <v>0.32326606440638317</v>
      </c>
      <c r="DL104" s="3">
        <v>0.3230142386753865</v>
      </c>
      <c r="DM104" s="3">
        <v>0.32276433362904156</v>
      </c>
      <c r="DN104" s="3">
        <v>0.3225163305076222</v>
      </c>
      <c r="DO104" s="3">
        <v>0.3222702107262744</v>
      </c>
      <c r="DP104" s="3">
        <v>0.32202595587346705</v>
      </c>
      <c r="DQ104" s="3">
        <v>0.32178354770967754</v>
      </c>
      <c r="DR104" s="3">
        <v>0.32154296816577077</v>
      </c>
      <c r="DS104" s="3">
        <v>0.3213041993415794</v>
      </c>
      <c r="DT104" s="3">
        <v>0.32106722350452943</v>
      </c>
      <c r="DU104" s="3">
        <v>0.32083202308816927</v>
      </c>
      <c r="DV104" s="3">
        <v>0.3205985806906938</v>
      </c>
      <c r="DW104" s="3">
        <v>0.32036687907363637</v>
      </c>
      <c r="DX104" s="3">
        <v>0.32013690116033655</v>
      </c>
      <c r="DY104" s="3">
        <v>0.31990863003462544</v>
      </c>
      <c r="DZ104" s="3">
        <v>0.31968204893953467</v>
      </c>
      <c r="EA104" s="3">
        <v>0.3194571412756575</v>
      </c>
      <c r="EB104" s="3">
        <v>0.31923389060003626</v>
      </c>
      <c r="EC104" s="3">
        <v>0.3190122806246156</v>
      </c>
      <c r="ED104" s="3">
        <v>0.31879229521513464</v>
      </c>
      <c r="EE104" s="3">
        <v>0.31857391838952365</v>
      </c>
      <c r="EF104" s="3">
        <v>0.3183571343166831</v>
      </c>
      <c r="EG104" s="3">
        <v>0.31814192731525825</v>
      </c>
      <c r="EH104" s="3">
        <v>0.3179282818521796</v>
      </c>
      <c r="EI104" s="3">
        <v>0.31771618254149414</v>
      </c>
      <c r="EJ104" s="3">
        <v>0.3175056141429362</v>
      </c>
      <c r="EK104" s="3">
        <v>0.3172965615607609</v>
      </c>
      <c r="EL104" s="3">
        <v>0.3170890098424839</v>
      </c>
      <c r="EM104" s="3">
        <v>0.3168829441774501</v>
      </c>
      <c r="EN104" s="3">
        <v>0.3166783498958575</v>
      </c>
      <c r="EO104" s="3">
        <v>0.3164752124671868</v>
      </c>
      <c r="EP104" s="3">
        <v>0.31627351749931576</v>
      </c>
      <c r="EQ104" s="3">
        <v>0.3160732507370022</v>
      </c>
      <c r="ER104" s="3">
        <v>0.31587439806080364</v>
      </c>
      <c r="ES104" s="3">
        <v>0.3156769454859135</v>
      </c>
      <c r="ET104" s="3">
        <v>0.31548087916076983</v>
      </c>
      <c r="EU104" s="3">
        <v>0.3152861853662102</v>
      </c>
      <c r="EV104" s="3">
        <v>0.31509285051384783</v>
      </c>
      <c r="EW104" s="3">
        <v>0.31490086114539695</v>
      </c>
      <c r="EX104" s="3">
        <v>0.31471020393099214</v>
      </c>
      <c r="EY104" s="3">
        <v>0.31452086566845394</v>
      </c>
      <c r="EZ104" s="3">
        <v>0.3143328332820189</v>
      </c>
      <c r="FA104" s="3">
        <v>0.3141460938210773</v>
      </c>
      <c r="FB104" s="3">
        <v>0.3139606344592537</v>
      </c>
      <c r="FC104" s="3">
        <v>0.31377644249305103</v>
      </c>
      <c r="FD104" s="3">
        <v>0.31359350534101615</v>
      </c>
      <c r="FE104" s="3">
        <v>0.3134118105424445</v>
      </c>
      <c r="FF104" s="3">
        <v>0.31323134575640865</v>
      </c>
      <c r="FG104" s="3">
        <v>0.31305209876047546</v>
      </c>
      <c r="FH104" s="3">
        <v>0.31287405744996655</v>
      </c>
      <c r="FI104" s="3">
        <v>0.3126972098366545</v>
      </c>
      <c r="FJ104" s="3">
        <v>0.3125215440476182</v>
      </c>
      <c r="FK104" s="3">
        <v>0.31234704832450433</v>
      </c>
      <c r="FL104" s="3">
        <v>0.3121737110222501</v>
      </c>
      <c r="FM104" s="3">
        <v>0.31200152060816067</v>
      </c>
      <c r="FN104" s="3">
        <v>0.31183046566084816</v>
      </c>
      <c r="FO104" s="3">
        <v>0.31166053486921064</v>
      </c>
      <c r="FP104" s="3">
        <v>0.311491717031385</v>
      </c>
    </row>
    <row r="105" spans="1:172" ht="14.25">
      <c r="A105" s="2">
        <v>101</v>
      </c>
      <c r="B105" s="3">
        <v>0.39016879781945746</v>
      </c>
      <c r="C105" s="3">
        <v>0.3896664965503921</v>
      </c>
      <c r="D105" s="3">
        <v>0.38916971544017676</v>
      </c>
      <c r="E105" s="3">
        <v>0.38867840805258214</v>
      </c>
      <c r="F105" s="3">
        <v>0.3881925282005362</v>
      </c>
      <c r="G105" s="3">
        <v>0.38771202995027576</v>
      </c>
      <c r="H105" s="3">
        <v>0.3872368676253246</v>
      </c>
      <c r="I105" s="3">
        <v>0.3867669958100661</v>
      </c>
      <c r="J105" s="3">
        <v>0.3863023693532194</v>
      </c>
      <c r="K105" s="3">
        <v>0.385842943370831</v>
      </c>
      <c r="L105" s="3">
        <v>0.38538867324909243</v>
      </c>
      <c r="M105" s="3">
        <v>0.3849395146470167</v>
      </c>
      <c r="N105" s="3">
        <v>0.3844954234987089</v>
      </c>
      <c r="O105" s="3">
        <v>0.3840563560155491</v>
      </c>
      <c r="P105" s="3">
        <v>0.38362226868810656</v>
      </c>
      <c r="Q105" s="3">
        <v>0.3831931182879157</v>
      </c>
      <c r="R105" s="3">
        <v>0.382768861868917</v>
      </c>
      <c r="S105" s="3">
        <v>0.3823494567690314</v>
      </c>
      <c r="T105" s="3">
        <v>0.3819348606111157</v>
      </c>
      <c r="U105" s="3">
        <v>0.38152503130417526</v>
      </c>
      <c r="V105" s="3">
        <v>0.3811199270442224</v>
      </c>
      <c r="W105" s="3">
        <v>0.3807195063150146</v>
      </c>
      <c r="X105" s="3">
        <v>0.38032372788866065</v>
      </c>
      <c r="Y105" s="3">
        <v>0.37993255082609534</v>
      </c>
      <c r="Z105" s="3">
        <v>0.37954593447749185</v>
      </c>
      <c r="AA105" s="3">
        <v>0.3791638384824674</v>
      </c>
      <c r="AB105" s="3">
        <v>0.3787862227702051</v>
      </c>
      <c r="AC105" s="3">
        <v>0.3784130475595058</v>
      </c>
      <c r="AD105" s="3">
        <v>0.37804427335877133</v>
      </c>
      <c r="AE105" s="3">
        <v>0.37767986096570205</v>
      </c>
      <c r="AF105" s="3">
        <v>0.3773197714671809</v>
      </c>
      <c r="AG105" s="3">
        <v>0.37696396623890027</v>
      </c>
      <c r="AH105" s="3">
        <v>0.3766124069448764</v>
      </c>
      <c r="AI105" s="3">
        <v>0.37626505553706024</v>
      </c>
      <c r="AJ105" s="3">
        <v>0.37592187425473544</v>
      </c>
      <c r="AK105" s="3">
        <v>0.3755828256237661</v>
      </c>
      <c r="AL105" s="3">
        <v>0.37524787245610947</v>
      </c>
      <c r="AM105" s="3">
        <v>0.3749169778489442</v>
      </c>
      <c r="AN105" s="3">
        <v>0.37459010518381475</v>
      </c>
      <c r="AO105" s="3">
        <v>0.3742672181258023</v>
      </c>
      <c r="AP105" s="3">
        <v>0.3739482806226794</v>
      </c>
      <c r="AQ105" s="3">
        <v>0.37363325690380034</v>
      </c>
      <c r="AR105" s="3">
        <v>0.37332211147916894</v>
      </c>
      <c r="AS105" s="3">
        <v>0.37301480913835805</v>
      </c>
      <c r="AT105" s="3">
        <v>0.37271131494941634</v>
      </c>
      <c r="AU105" s="3">
        <v>0.3724115942576941</v>
      </c>
      <c r="AV105" s="3">
        <v>0.3721156126847164</v>
      </c>
      <c r="AW105" s="3">
        <v>0.3718233361269807</v>
      </c>
      <c r="AX105" s="3">
        <v>0.3715347307546102</v>
      </c>
      <c r="AY105" s="3">
        <v>0.37124976301021007</v>
      </c>
      <c r="AZ105" s="3">
        <v>0.3709683996074441</v>
      </c>
      <c r="BA105" s="3">
        <v>0.37069060752985084</v>
      </c>
      <c r="BB105" s="3">
        <v>0.37041635402943196</v>
      </c>
      <c r="BC105" s="3">
        <v>0.370145606625116</v>
      </c>
      <c r="BD105" s="3">
        <v>0.369878333101646</v>
      </c>
      <c r="BE105" s="3">
        <v>0.3696145015079352</v>
      </c>
      <c r="BF105" s="3">
        <v>0.3693540801557311</v>
      </c>
      <c r="BG105" s="3">
        <v>0.36909703761820545</v>
      </c>
      <c r="BH105" s="3">
        <v>0.36884334272833796</v>
      </c>
      <c r="BI105" s="3">
        <v>0.3685929645775604</v>
      </c>
      <c r="BJ105" s="3">
        <v>0.36834587251419026</v>
      </c>
      <c r="BK105" s="3">
        <v>0.36810203614193115</v>
      </c>
      <c r="BL105" s="3">
        <v>0.3678614253184782</v>
      </c>
      <c r="BM105" s="3">
        <v>0.3676240101537145</v>
      </c>
      <c r="BN105" s="3">
        <v>0.36738976100839693</v>
      </c>
      <c r="BO105" s="3">
        <v>0.3671586484925261</v>
      </c>
      <c r="BP105" s="3">
        <v>0.36693064346376825</v>
      </c>
      <c r="BQ105" s="3">
        <v>0.3667057170259985</v>
      </c>
      <c r="BR105" s="3">
        <v>0.3664838405274653</v>
      </c>
      <c r="BS105" s="3">
        <v>0.36626498555951936</v>
      </c>
      <c r="BT105" s="3">
        <v>0.36604912395493894</v>
      </c>
      <c r="BU105" s="3">
        <v>0.3658362277861531</v>
      </c>
      <c r="BV105" s="3">
        <v>0.36562626936388787</v>
      </c>
      <c r="BW105" s="3">
        <v>0.36541922123550297</v>
      </c>
      <c r="BX105" s="3">
        <v>0.36521505618337624</v>
      </c>
      <c r="BY105" s="3">
        <v>0.3650137472232118</v>
      </c>
      <c r="BZ105" s="3">
        <v>0.36481526760269356</v>
      </c>
      <c r="CA105" s="3">
        <v>0.36461959079960116</v>
      </c>
      <c r="CB105" s="3">
        <v>0.3644266905204441</v>
      </c>
      <c r="CC105" s="3">
        <v>0.36423654069868716</v>
      </c>
      <c r="CD105" s="3">
        <v>0.36404911549327346</v>
      </c>
      <c r="CE105" s="3">
        <v>0.3638643892870268</v>
      </c>
      <c r="CF105" s="3">
        <v>0.36368233668487127</v>
      </c>
      <c r="CG105" s="3">
        <v>0.36350293251259147</v>
      </c>
      <c r="CH105" s="3">
        <v>0.36332615181483563</v>
      </c>
      <c r="CI105" s="3">
        <v>0.3631519698539648</v>
      </c>
      <c r="CJ105" s="3">
        <v>0.3629803621079789</v>
      </c>
      <c r="CK105" s="3">
        <v>0.362811304269425</v>
      </c>
      <c r="CL105" s="3">
        <v>0.3626447722434236</v>
      </c>
      <c r="CM105" s="3">
        <v>0.3624807421463472</v>
      </c>
      <c r="CN105" s="3">
        <v>0.36231919030424464</v>
      </c>
      <c r="CO105" s="3">
        <v>0.3621600932510629</v>
      </c>
      <c r="CP105" s="3">
        <v>0.36200342772729255</v>
      </c>
      <c r="CQ105" s="3">
        <v>0.3618491706784357</v>
      </c>
      <c r="CR105" s="3">
        <v>0.361697299253277</v>
      </c>
      <c r="CS105" s="3">
        <v>0.3615477908024929</v>
      </c>
      <c r="CT105" s="3">
        <v>0.3614006228771033</v>
      </c>
      <c r="CU105" s="3">
        <v>0.3612557732268441</v>
      </c>
      <c r="CV105" s="3">
        <v>0.36111321979875366</v>
      </c>
      <c r="CW105" s="3">
        <v>0.3609729407356457</v>
      </c>
      <c r="CX105" s="3">
        <v>0.36083491437448956</v>
      </c>
      <c r="CY105" s="3">
        <v>0.36069911924504805</v>
      </c>
      <c r="CZ105" s="3">
        <v>0.3605655340682532</v>
      </c>
      <c r="DA105" s="3">
        <v>0.3604341377548431</v>
      </c>
      <c r="DB105" s="3">
        <v>0.360304909403768</v>
      </c>
      <c r="DC105" s="3">
        <v>0.36017782830074885</v>
      </c>
      <c r="DD105" s="3">
        <v>0.3600528739169542</v>
      </c>
      <c r="DE105" s="3">
        <v>0.3599300259071888</v>
      </c>
      <c r="DF105" s="3">
        <v>0.3598092641088515</v>
      </c>
      <c r="DG105" s="3">
        <v>0.35969056854009895</v>
      </c>
      <c r="DH105" s="3">
        <v>0.3595739193988139</v>
      </c>
      <c r="DI105" s="3">
        <v>0.35945929706086754</v>
      </c>
      <c r="DJ105" s="3">
        <v>0.35934668207865283</v>
      </c>
      <c r="DK105" s="3">
        <v>0.35923605518004975</v>
      </c>
      <c r="DL105" s="3">
        <v>0.35912739726661924</v>
      </c>
      <c r="DM105" s="3">
        <v>0.3590206894123882</v>
      </c>
      <c r="DN105" s="3">
        <v>0.3589159128624346</v>
      </c>
      <c r="DO105" s="3">
        <v>0.3588130490315051</v>
      </c>
      <c r="DP105" s="3">
        <v>0.358712079502572</v>
      </c>
      <c r="DQ105" s="3">
        <v>0.3586129860256271</v>
      </c>
      <c r="DR105" s="3">
        <v>0.3585157505161586</v>
      </c>
      <c r="DS105" s="3">
        <v>0.35842035505383385</v>
      </c>
      <c r="DT105" s="3">
        <v>0.3583267818812298</v>
      </c>
      <c r="DU105" s="3">
        <v>0.3582350134024561</v>
      </c>
      <c r="DV105" s="3">
        <v>0.35814503218177807</v>
      </c>
      <c r="DW105" s="3">
        <v>0.3580568209424084</v>
      </c>
      <c r="DX105" s="3">
        <v>0.3579703625650633</v>
      </c>
      <c r="DY105" s="3">
        <v>0.3578856400867476</v>
      </c>
      <c r="DZ105" s="3">
        <v>0.3578026366995575</v>
      </c>
      <c r="EA105" s="3">
        <v>0.35772133574912335</v>
      </c>
      <c r="EB105" s="3">
        <v>0.35764172073359934</v>
      </c>
      <c r="EC105" s="3">
        <v>0.3575637753021923</v>
      </c>
      <c r="ED105" s="3">
        <v>0.3574874832541567</v>
      </c>
      <c r="EE105" s="3">
        <v>0.35741282853726464</v>
      </c>
      <c r="EF105" s="3">
        <v>0.3573397952466719</v>
      </c>
      <c r="EG105" s="3">
        <v>0.357268367623786</v>
      </c>
      <c r="EH105" s="3">
        <v>0.35719853005487656</v>
      </c>
      <c r="EI105" s="3">
        <v>0.35713026706999773</v>
      </c>
      <c r="EJ105" s="3">
        <v>0.3570635633416307</v>
      </c>
      <c r="EK105" s="3">
        <v>0.3569984036836036</v>
      </c>
      <c r="EL105" s="3">
        <v>0.35693477304990817</v>
      </c>
      <c r="EM105" s="3">
        <v>0.35687265653333844</v>
      </c>
      <c r="EN105" s="3">
        <v>0.35681203936460126</v>
      </c>
      <c r="EO105" s="3">
        <v>0.35675290691080763</v>
      </c>
      <c r="EP105" s="3">
        <v>0.35669524467467606</v>
      </c>
      <c r="EQ105" s="3">
        <v>0.3566390382930704</v>
      </c>
      <c r="ER105" s="3">
        <v>0.3565842735360045</v>
      </c>
      <c r="ES105" s="3">
        <v>0.35653093630554344</v>
      </c>
      <c r="ET105" s="3">
        <v>0.3564790126344757</v>
      </c>
      <c r="EU105" s="3">
        <v>0.35642848868555266</v>
      </c>
      <c r="EV105" s="3">
        <v>0.3563793507499091</v>
      </c>
      <c r="EW105" s="3">
        <v>0.35633158524647834</v>
      </c>
      <c r="EX105" s="3">
        <v>0.35628517872035137</v>
      </c>
      <c r="EY105" s="3">
        <v>0.35624011784212795</v>
      </c>
      <c r="EZ105" s="3">
        <v>0.3561963894067013</v>
      </c>
      <c r="FA105" s="3">
        <v>0.3561539803320528</v>
      </c>
      <c r="FB105" s="3">
        <v>0.35611287765840416</v>
      </c>
      <c r="FC105" s="3">
        <v>0.35607306854690624</v>
      </c>
      <c r="FD105" s="3">
        <v>0.35603454027888337</v>
      </c>
      <c r="FE105" s="3">
        <v>0.35599728025457755</v>
      </c>
      <c r="FF105" s="3">
        <v>0.3559612759922489</v>
      </c>
      <c r="FG105" s="3">
        <v>0.35592651512693196</v>
      </c>
      <c r="FH105" s="3">
        <v>0.35589298540977166</v>
      </c>
      <c r="FI105" s="3">
        <v>0.35586067470676164</v>
      </c>
      <c r="FJ105" s="3">
        <v>0.35582957099764756</v>
      </c>
      <c r="FK105" s="3">
        <v>0.3557996623752556</v>
      </c>
      <c r="FL105" s="3">
        <v>0.3557709370442568</v>
      </c>
      <c r="FM105" s="3">
        <v>0.3557433833203003</v>
      </c>
      <c r="FN105" s="3">
        <v>0.35571698962899956</v>
      </c>
      <c r="FO105" s="3">
        <v>0.35569174450495966</v>
      </c>
      <c r="FP105" s="3">
        <v>0.35566763659077727</v>
      </c>
    </row>
    <row r="106" spans="1:172" ht="14.25">
      <c r="A106" s="2">
        <v>102</v>
      </c>
      <c r="B106" s="3">
        <v>0.40948485744188423</v>
      </c>
      <c r="C106" s="3">
        <v>0.4091208242288362</v>
      </c>
      <c r="D106" s="3">
        <v>0.40876227889012484</v>
      </c>
      <c r="E106" s="3">
        <v>0.408409176329412</v>
      </c>
      <c r="F106" s="3">
        <v>0.4080614716620329</v>
      </c>
      <c r="G106" s="3">
        <v>0.4077191202199496</v>
      </c>
      <c r="H106" s="3">
        <v>0.40738207755650646</v>
      </c>
      <c r="I106" s="3">
        <v>0.4070502994507522</v>
      </c>
      <c r="J106" s="3">
        <v>0.4067237419116454</v>
      </c>
      <c r="K106" s="3">
        <v>0.40640236118174544</v>
      </c>
      <c r="L106" s="3">
        <v>0.4060861137407097</v>
      </c>
      <c r="M106" s="3">
        <v>0.4057749563086289</v>
      </c>
      <c r="N106" s="3">
        <v>0.4054688458489377</v>
      </c>
      <c r="O106" s="3">
        <v>0.40516773957121266</v>
      </c>
      <c r="P106" s="3">
        <v>0.4048715949336903</v>
      </c>
      <c r="Q106" s="3">
        <v>0.40458036964562605</v>
      </c>
      <c r="R106" s="3">
        <v>0.40429402166929995</v>
      </c>
      <c r="S106" s="3">
        <v>0.4040125092221458</v>
      </c>
      <c r="T106" s="3">
        <v>0.4037357907782385</v>
      </c>
      <c r="U106" s="3">
        <v>0.403463825070031</v>
      </c>
      <c r="V106" s="3">
        <v>0.40319657108972184</v>
      </c>
      <c r="W106" s="3">
        <v>0.4029339880904885</v>
      </c>
      <c r="X106" s="3">
        <v>0.40267603558757337</v>
      </c>
      <c r="Y106" s="3">
        <v>0.4024226733592353</v>
      </c>
      <c r="Z106" s="3">
        <v>0.4021738614476178</v>
      </c>
      <c r="AA106" s="3">
        <v>0.40192956015940573</v>
      </c>
      <c r="AB106" s="3">
        <v>0.40168973006638553</v>
      </c>
      <c r="AC106" s="3">
        <v>0.4014543320059274</v>
      </c>
      <c r="AD106" s="3">
        <v>0.40122332708138764</v>
      </c>
      <c r="AE106" s="3">
        <v>0.40099667666221595</v>
      </c>
      <c r="AF106" s="3">
        <v>0.4007743423842435</v>
      </c>
      <c r="AG106" s="3">
        <v>0.40055628614970273</v>
      </c>
      <c r="AH106" s="3">
        <v>0.40034247012712754</v>
      </c>
      <c r="AI106" s="3">
        <v>0.4001328567513426</v>
      </c>
      <c r="AJ106" s="3">
        <v>0.3999274087232333</v>
      </c>
      <c r="AK106" s="3">
        <v>0.3997260890093537</v>
      </c>
      <c r="AL106" s="3">
        <v>0.3995288608418005</v>
      </c>
      <c r="AM106" s="3">
        <v>0.39933568771769246</v>
      </c>
      <c r="AN106" s="3">
        <v>0.39914653339865225</v>
      </c>
      <c r="AO106" s="3">
        <v>0.39896136191032316</v>
      </c>
      <c r="AP106" s="3">
        <v>0.39878013754185193</v>
      </c>
      <c r="AQ106" s="3">
        <v>0.3986028248451078</v>
      </c>
      <c r="AR106" s="3">
        <v>0.39842938863406907</v>
      </c>
      <c r="AS106" s="3">
        <v>0.3982597939840612</v>
      </c>
      <c r="AT106" s="3">
        <v>0.3980940062309726</v>
      </c>
      <c r="AU106" s="3">
        <v>0.39793199097038623</v>
      </c>
      <c r="AV106" s="3">
        <v>0.3977737140567542</v>
      </c>
      <c r="AW106" s="3">
        <v>0.39761914160249434</v>
      </c>
      <c r="AX106" s="3">
        <v>0.3974682399769299</v>
      </c>
      <c r="AY106" s="3">
        <v>0.3973209758054389</v>
      </c>
      <c r="AZ106" s="3">
        <v>0.39717731596830697</v>
      </c>
      <c r="BA106" s="3">
        <v>0.3970372275998333</v>
      </c>
      <c r="BB106" s="3">
        <v>0.3969006780871852</v>
      </c>
      <c r="BC106" s="3">
        <v>0.3967676350691328</v>
      </c>
      <c r="BD106" s="3">
        <v>0.39663806643521193</v>
      </c>
      <c r="BE106" s="3">
        <v>0.3965119403243338</v>
      </c>
      <c r="BF106" s="3">
        <v>0.3963892251237152</v>
      </c>
      <c r="BG106" s="3">
        <v>0.3962698894677259</v>
      </c>
      <c r="BH106" s="3">
        <v>0.39615390223651814</v>
      </c>
      <c r="BI106" s="3">
        <v>0.39604123255492774</v>
      </c>
      <c r="BJ106" s="3">
        <v>0.39593184979114937</v>
      </c>
      <c r="BK106" s="3">
        <v>0.3958257235554822</v>
      </c>
      <c r="BL106" s="3">
        <v>0.39572282369917644</v>
      </c>
      <c r="BM106" s="3">
        <v>0.3956231203128614</v>
      </c>
      <c r="BN106" s="3">
        <v>0.3955265837254689</v>
      </c>
      <c r="BO106" s="3">
        <v>0.39543318450283327</v>
      </c>
      <c r="BP106" s="3">
        <v>0.39534289344634166</v>
      </c>
      <c r="BQ106" s="3">
        <v>0.3952556815916999</v>
      </c>
      <c r="BR106" s="3">
        <v>0.3951715202073188</v>
      </c>
      <c r="BS106" s="3">
        <v>0.39509038079326586</v>
      </c>
      <c r="BT106" s="3">
        <v>0.3950122350798039</v>
      </c>
      <c r="BU106" s="3">
        <v>0.39493705502582765</v>
      </c>
      <c r="BV106" s="3">
        <v>0.39486481281772234</v>
      </c>
      <c r="BW106" s="3">
        <v>0.3947954808679084</v>
      </c>
      <c r="BX106" s="3">
        <v>0.39472903181343255</v>
      </c>
      <c r="BY106" s="3">
        <v>0.3946654385144759</v>
      </c>
      <c r="BZ106" s="3">
        <v>0.3946046740532143</v>
      </c>
      <c r="CA106" s="3">
        <v>0.39454671173212696</v>
      </c>
      <c r="CB106" s="3">
        <v>0.39449152507282725</v>
      </c>
      <c r="CC106" s="3">
        <v>0.394439087814485</v>
      </c>
      <c r="CD106" s="3">
        <v>0.39438937391253515</v>
      </c>
      <c r="CE106" s="3">
        <v>0.3943423575372764</v>
      </c>
      <c r="CF106" s="3">
        <v>0.39429801307226575</v>
      </c>
      <c r="CG106" s="3">
        <v>0.39425631511327663</v>
      </c>
      <c r="CH106" s="3">
        <v>0.3942172384664713</v>
      </c>
      <c r="CI106" s="3">
        <v>0.3941807581474386</v>
      </c>
      <c r="CJ106" s="3">
        <v>0.39414684937928934</v>
      </c>
      <c r="CK106" s="3">
        <v>0.3941154875917475</v>
      </c>
      <c r="CL106" s="3">
        <v>0.3940866484193438</v>
      </c>
      <c r="CM106" s="3">
        <v>0.39406030770026435</v>
      </c>
      <c r="CN106" s="3">
        <v>0.3940364414749521</v>
      </c>
      <c r="CO106" s="3">
        <v>0.3940150259844818</v>
      </c>
      <c r="CP106" s="3">
        <v>0.3939960376693812</v>
      </c>
      <c r="CQ106" s="3">
        <v>0.3939794531682552</v>
      </c>
      <c r="CR106" s="3">
        <v>0.3939652493162197</v>
      </c>
      <c r="CS106" s="3">
        <v>0.3939534031436649</v>
      </c>
      <c r="CT106" s="3">
        <v>0.39394389187487056</v>
      </c>
      <c r="CU106" s="3">
        <v>0.3939366929265242</v>
      </c>
      <c r="CV106" s="3">
        <v>0.39393178390646577</v>
      </c>
      <c r="CW106" s="3">
        <v>0.3939291426123086</v>
      </c>
      <c r="CX106" s="3">
        <v>0.3939287470299664</v>
      </c>
      <c r="CY106" s="3">
        <v>0.3939305753324387</v>
      </c>
      <c r="CZ106" s="3">
        <v>0.39393460587833284</v>
      </c>
      <c r="DA106" s="3">
        <v>0.3939408172106391</v>
      </c>
      <c r="DB106" s="3">
        <v>0.3939491880552809</v>
      </c>
      <c r="DC106" s="3">
        <v>0.39395969731980873</v>
      </c>
      <c r="DD106" s="3">
        <v>0.3939723240922186</v>
      </c>
      <c r="DE106" s="3">
        <v>0.39398704763927017</v>
      </c>
      <c r="DF106" s="3">
        <v>0.3940038474055817</v>
      </c>
      <c r="DG106" s="3">
        <v>0.39402270301192144</v>
      </c>
      <c r="DH106" s="3">
        <v>0.39404359425431024</v>
      </c>
      <c r="DI106" s="3">
        <v>0.3940665011024096</v>
      </c>
      <c r="DJ106" s="3">
        <v>0.39409140369817475</v>
      </c>
      <c r="DK106" s="3">
        <v>0.3941182823549565</v>
      </c>
      <c r="DL106" s="3">
        <v>0.3941471175558062</v>
      </c>
      <c r="DM106" s="3">
        <v>0.3941778899523877</v>
      </c>
      <c r="DN106" s="3">
        <v>0.3942105803636795</v>
      </c>
      <c r="DO106" s="3">
        <v>0.3942451697747107</v>
      </c>
      <c r="DP106" s="3">
        <v>0.3942816393352301</v>
      </c>
      <c r="DQ106" s="3">
        <v>0.39431997035862154</v>
      </c>
      <c r="DR106" s="3">
        <v>0.39436014432048305</v>
      </c>
      <c r="DS106" s="3">
        <v>0.39440214285742936</v>
      </c>
      <c r="DT106" s="3">
        <v>0.39444594776592456</v>
      </c>
      <c r="DU106" s="3">
        <v>0.39449154100101846</v>
      </c>
      <c r="DV106" s="3">
        <v>0.39453890467507036</v>
      </c>
      <c r="DW106" s="3">
        <v>0.3945880210566479</v>
      </c>
      <c r="DX106" s="3">
        <v>0.3946388725691843</v>
      </c>
      <c r="DY106" s="3">
        <v>0.3946914417898657</v>
      </c>
      <c r="DZ106" s="3">
        <v>0.39474571144853365</v>
      </c>
      <c r="EA106" s="3">
        <v>0.3948016644262241</v>
      </c>
      <c r="EB106" s="3">
        <v>0.3948592837542555</v>
      </c>
      <c r="EC106" s="3">
        <v>0.3949185526128496</v>
      </c>
      <c r="ED106" s="3">
        <v>0.3949794543302262</v>
      </c>
      <c r="EE106" s="3">
        <v>0.395041972381157</v>
      </c>
      <c r="EF106" s="3">
        <v>0.3951060903859286</v>
      </c>
      <c r="EG106" s="3">
        <v>0.39517179210929543</v>
      </c>
      <c r="EH106" s="3">
        <v>0.39523906145917986</v>
      </c>
      <c r="EI106" s="3">
        <v>0.39530788248568216</v>
      </c>
      <c r="EJ106" s="3">
        <v>0.39537823937980454</v>
      </c>
      <c r="EK106" s="3">
        <v>0.395450116472455</v>
      </c>
      <c r="EL106" s="3">
        <v>0.3955234982333502</v>
      </c>
      <c r="EM106" s="3">
        <v>0.3955983692697268</v>
      </c>
      <c r="EN106" s="3">
        <v>0.3956747143255408</v>
      </c>
      <c r="EO106" s="3">
        <v>0.3957525182800281</v>
      </c>
      <c r="EP106" s="3">
        <v>0.3958317661469911</v>
      </c>
      <c r="EQ106" s="3">
        <v>0.3959124430734067</v>
      </c>
      <c r="ER106" s="3">
        <v>0.3959945343385084</v>
      </c>
      <c r="ES106" s="3">
        <v>0.3960780253527594</v>
      </c>
      <c r="ET106" s="3">
        <v>0.3961629016565934</v>
      </c>
      <c r="EU106" s="3">
        <v>0.3962491489197286</v>
      </c>
      <c r="EV106" s="3">
        <v>0.39633675293965365</v>
      </c>
      <c r="EW106" s="3">
        <v>0.3964256996411121</v>
      </c>
      <c r="EX106" s="3">
        <v>0.3965159750745274</v>
      </c>
      <c r="EY106" s="3">
        <v>0.3966075654154171</v>
      </c>
      <c r="EZ106" s="3">
        <v>0.3967004569632472</v>
      </c>
      <c r="FA106" s="3">
        <v>0.39679463614028276</v>
      </c>
      <c r="FB106" s="3">
        <v>0.3968900894908053</v>
      </c>
      <c r="FC106" s="3">
        <v>0.3969868036798625</v>
      </c>
      <c r="FD106" s="3">
        <v>0.3970847654925689</v>
      </c>
      <c r="FE106" s="3">
        <v>0.3971839618329107</v>
      </c>
      <c r="FF106" s="3">
        <v>0.3972843797229043</v>
      </c>
      <c r="FG106" s="3">
        <v>0.39738600630140253</v>
      </c>
      <c r="FH106" s="3">
        <v>0.39748882882349235</v>
      </c>
      <c r="FI106" s="3">
        <v>0.39759283465928474</v>
      </c>
      <c r="FJ106" s="3">
        <v>0.39769801129286453</v>
      </c>
      <c r="FK106" s="3">
        <v>0.39780434632168216</v>
      </c>
      <c r="FL106" s="3">
        <v>0.39791182745535714</v>
      </c>
      <c r="FM106" s="3">
        <v>0.39802044251486723</v>
      </c>
      <c r="FN106" s="3">
        <v>0.39813017943158135</v>
      </c>
      <c r="FO106" s="3">
        <v>0.39824102624633384</v>
      </c>
      <c r="FP106" s="3">
        <v>0.39835297110847023</v>
      </c>
    </row>
    <row r="107" spans="1:172" ht="14.25">
      <c r="A107" s="2">
        <v>103</v>
      </c>
      <c r="B107" s="3">
        <v>0.42806276645558905</v>
      </c>
      <c r="C107" s="3">
        <v>0.4278299887200343</v>
      </c>
      <c r="D107" s="3">
        <v>0.4276026343866538</v>
      </c>
      <c r="E107" s="3">
        <v>0.42738065895145605</v>
      </c>
      <c r="F107" s="3">
        <v>0.4271640180822385</v>
      </c>
      <c r="G107" s="3">
        <v>0.42695266762443174</v>
      </c>
      <c r="H107" s="3">
        <v>0.42674656360672014</v>
      </c>
      <c r="I107" s="3">
        <v>0.42654566224619883</v>
      </c>
      <c r="J107" s="3">
        <v>0.42634991995339133</v>
      </c>
      <c r="K107" s="3">
        <v>0.42615929333672486</v>
      </c>
      <c r="L107" s="3">
        <v>0.4259737392067896</v>
      </c>
      <c r="M107" s="3">
        <v>0.42579321458041663</v>
      </c>
      <c r="N107" s="3">
        <v>0.4256176766843043</v>
      </c>
      <c r="O107" s="3">
        <v>0.42544708295851863</v>
      </c>
      <c r="P107" s="3">
        <v>0.4252813910596891</v>
      </c>
      <c r="Q107" s="3">
        <v>0.42512055886403055</v>
      </c>
      <c r="R107" s="3">
        <v>0.4249645444699921</v>
      </c>
      <c r="S107" s="3">
        <v>0.424813306201018</v>
      </c>
      <c r="T107" s="3">
        <v>0.42466680260764333</v>
      </c>
      <c r="U107" s="3">
        <v>0.4245249924698312</v>
      </c>
      <c r="V107" s="3">
        <v>0.42438783479892284</v>
      </c>
      <c r="W107" s="3">
        <v>0.4242552888394405</v>
      </c>
      <c r="X107" s="3">
        <v>0.42412731407073123</v>
      </c>
      <c r="Y107" s="3">
        <v>0.42400387020846075</v>
      </c>
      <c r="Z107" s="3">
        <v>0.4238849172060164</v>
      </c>
      <c r="AA107" s="3">
        <v>0.42377041525568426</v>
      </c>
      <c r="AB107" s="3">
        <v>0.4236603247897184</v>
      </c>
      <c r="AC107" s="3">
        <v>0.42355460648132304</v>
      </c>
      <c r="AD107" s="3">
        <v>0.4234532212455475</v>
      </c>
      <c r="AE107" s="3">
        <v>0.4233561302398692</v>
      </c>
      <c r="AF107" s="3">
        <v>0.4232632948649573</v>
      </c>
      <c r="AG107" s="3">
        <v>0.4231746767651511</v>
      </c>
      <c r="AH107" s="3">
        <v>0.4230902378288145</v>
      </c>
      <c r="AI107" s="3">
        <v>0.4230099401887736</v>
      </c>
      <c r="AJ107" s="3">
        <v>0.42293374622252067</v>
      </c>
      <c r="AK107" s="3">
        <v>0.4228616185522537</v>
      </c>
      <c r="AL107" s="3">
        <v>0.42279352004517345</v>
      </c>
      <c r="AM107" s="3">
        <v>0.4227294138133769</v>
      </c>
      <c r="AN107" s="3">
        <v>0.4226692632137511</v>
      </c>
      <c r="AO107" s="3">
        <v>0.4226130318478871</v>
      </c>
      <c r="AP107" s="3">
        <v>0.4225606835619643</v>
      </c>
      <c r="AQ107" s="3">
        <v>0.4225121824463537</v>
      </c>
      <c r="AR107" s="3">
        <v>0.4224674928353933</v>
      </c>
      <c r="AS107" s="3">
        <v>0.4224265793069998</v>
      </c>
      <c r="AT107" s="3">
        <v>0.42238940668225977</v>
      </c>
      <c r="AU107" s="3">
        <v>0.42235594002492605</v>
      </c>
      <c r="AV107" s="3">
        <v>0.4223261446409553</v>
      </c>
      <c r="AW107" s="3">
        <v>0.42229998607796015</v>
      </c>
      <c r="AX107" s="3">
        <v>0.42227743012450036</v>
      </c>
      <c r="AY107" s="3">
        <v>0.422258442809579</v>
      </c>
      <c r="AZ107" s="3">
        <v>0.4222429904018381</v>
      </c>
      <c r="BA107" s="3">
        <v>0.422231039408998</v>
      </c>
      <c r="BB107" s="3">
        <v>0.42222255657704966</v>
      </c>
      <c r="BC107" s="3">
        <v>0.4222175088893132</v>
      </c>
      <c r="BD107" s="3">
        <v>0.4222158635659271</v>
      </c>
      <c r="BE107" s="3">
        <v>0.42221758806277676</v>
      </c>
      <c r="BF107" s="3">
        <v>0.42222265007073967</v>
      </c>
      <c r="BG107" s="3">
        <v>0.42223101751484493</v>
      </c>
      <c r="BH107" s="3">
        <v>0.42224265855321086</v>
      </c>
      <c r="BI107" s="3">
        <v>0.4222575415762474</v>
      </c>
      <c r="BJ107" s="3">
        <v>0.42227563520563316</v>
      </c>
      <c r="BK107" s="3">
        <v>0.422296908293357</v>
      </c>
      <c r="BL107" s="3">
        <v>0.42232132992085636</v>
      </c>
      <c r="BM107" s="3">
        <v>0.4223488693977324</v>
      </c>
      <c r="BN107" s="3">
        <v>0.4223794962609617</v>
      </c>
      <c r="BO107" s="3">
        <v>0.42241318027377683</v>
      </c>
      <c r="BP107" s="3">
        <v>0.42244989142459266</v>
      </c>
      <c r="BQ107" s="3">
        <v>0.42248959992604884</v>
      </c>
      <c r="BR107" s="3">
        <v>0.42253227621366807</v>
      </c>
      <c r="BS107" s="3">
        <v>0.42257789094507414</v>
      </c>
      <c r="BT107" s="3">
        <v>0.4226264149987973</v>
      </c>
      <c r="BU107" s="3">
        <v>0.4226778194729698</v>
      </c>
      <c r="BV107" s="3">
        <v>0.42273207568444604</v>
      </c>
      <c r="BW107" s="3">
        <v>0.42278915516760085</v>
      </c>
      <c r="BX107" s="3">
        <v>0.42284902967317173</v>
      </c>
      <c r="BY107" s="3">
        <v>0.4229116711670178</v>
      </c>
      <c r="BZ107" s="3">
        <v>0.4229770518292255</v>
      </c>
      <c r="CA107" s="3">
        <v>0.42304514405265936</v>
      </c>
      <c r="CB107" s="3">
        <v>0.4231159204420365</v>
      </c>
      <c r="CC107" s="3">
        <v>0.42318935381257883</v>
      </c>
      <c r="CD107" s="3">
        <v>0.4232654171889648</v>
      </c>
      <c r="CE107" s="3">
        <v>0.42334408380415056</v>
      </c>
      <c r="CF107" s="3">
        <v>0.4234253270980013</v>
      </c>
      <c r="CG107" s="3">
        <v>0.42350912071646774</v>
      </c>
      <c r="CH107" s="3">
        <v>0.42359543850998627</v>
      </c>
      <c r="CI107" s="3">
        <v>0.4236842545327326</v>
      </c>
      <c r="CJ107" s="3">
        <v>0.42377554304093934</v>
      </c>
      <c r="CK107" s="3">
        <v>0.423869278492197</v>
      </c>
      <c r="CL107" s="3">
        <v>0.4239654355438609</v>
      </c>
      <c r="CM107" s="3">
        <v>0.4240639890521114</v>
      </c>
      <c r="CN107" s="3">
        <v>0.4241649140707556</v>
      </c>
      <c r="CO107" s="3">
        <v>0.42426818584981396</v>
      </c>
      <c r="CP107" s="3">
        <v>0.4243737798345356</v>
      </c>
      <c r="CQ107" s="3">
        <v>0.4244816716642251</v>
      </c>
      <c r="CR107" s="3">
        <v>0.42459183717086935</v>
      </c>
      <c r="CS107" s="3">
        <v>0.4247042523780977</v>
      </c>
      <c r="CT107" s="3">
        <v>0.4248188934999837</v>
      </c>
      <c r="CU107" s="3">
        <v>0.42493573693975384</v>
      </c>
      <c r="CV107" s="3">
        <v>0.4250547592887195</v>
      </c>
      <c r="CW107" s="3">
        <v>0.42517593732507586</v>
      </c>
      <c r="CX107" s="3">
        <v>0.4252992480126142</v>
      </c>
      <c r="CY107" s="3">
        <v>0.4254246684996841</v>
      </c>
      <c r="CZ107" s="3">
        <v>0.4255521761178903</v>
      </c>
      <c r="DA107" s="3">
        <v>0.42568174838104167</v>
      </c>
      <c r="DB107" s="3">
        <v>0.4258133629838716</v>
      </c>
      <c r="DC107" s="3">
        <v>0.4259469978009034</v>
      </c>
      <c r="DD107" s="3">
        <v>0.42608263088542797</v>
      </c>
      <c r="DE107" s="3">
        <v>0.4262202404679932</v>
      </c>
      <c r="DF107" s="3">
        <v>0.4263598049556553</v>
      </c>
      <c r="DG107" s="3">
        <v>0.4265013029304304</v>
      </c>
      <c r="DH107" s="3">
        <v>0.4266447131485547</v>
      </c>
      <c r="DI107" s="3">
        <v>0.42679001453902354</v>
      </c>
      <c r="DJ107" s="3">
        <v>0.4269371862024025</v>
      </c>
      <c r="DK107" s="3">
        <v>0.42708620741007175</v>
      </c>
      <c r="DL107" s="3">
        <v>0.42723705760268404</v>
      </c>
      <c r="DM107" s="3">
        <v>0.4273897163892184</v>
      </c>
      <c r="DN107" s="3">
        <v>0.42754416354582747</v>
      </c>
      <c r="DO107" s="3">
        <v>0.42770037901471125</v>
      </c>
      <c r="DP107" s="3">
        <v>0.42785834290292946</v>
      </c>
      <c r="DQ107" s="3">
        <v>0.428018035481447</v>
      </c>
      <c r="DR107" s="3">
        <v>0.4281794371838533</v>
      </c>
      <c r="DS107" s="3">
        <v>0.428342528605292</v>
      </c>
      <c r="DT107" s="3">
        <v>0.4285072905014271</v>
      </c>
      <c r="DU107" s="3">
        <v>0.42867370378730363</v>
      </c>
      <c r="DV107" s="3">
        <v>0.42884174953620025</v>
      </c>
      <c r="DW107" s="3">
        <v>0.4290114089786493</v>
      </c>
      <c r="DX107" s="3">
        <v>0.4291826635012168</v>
      </c>
      <c r="DY107" s="3">
        <v>0.4293554946455087</v>
      </c>
      <c r="DZ107" s="3">
        <v>0.42952988410718984</v>
      </c>
      <c r="EA107" s="3">
        <v>0.4297058137346399</v>
      </c>
      <c r="EB107" s="3">
        <v>0.42988326552815315</v>
      </c>
      <c r="EC107" s="3">
        <v>0.4300622216386736</v>
      </c>
      <c r="ED107" s="3">
        <v>0.43024266436699277</v>
      </c>
      <c r="EE107" s="3">
        <v>0.43042457616241847</v>
      </c>
      <c r="EF107" s="3">
        <v>0.43060793962183863</v>
      </c>
      <c r="EG107" s="3">
        <v>0.43079273748877756</v>
      </c>
      <c r="EH107" s="3">
        <v>0.4309789526522012</v>
      </c>
      <c r="EI107" s="3">
        <v>0.43116656814562204</v>
      </c>
      <c r="EJ107" s="3">
        <v>0.4313555671459238</v>
      </c>
      <c r="EK107" s="3">
        <v>0.431545932972462</v>
      </c>
      <c r="EL107" s="3">
        <v>0.43173764908605683</v>
      </c>
      <c r="EM107" s="3">
        <v>0.43193069908780357</v>
      </c>
      <c r="EN107" s="3">
        <v>0.4321250667183534</v>
      </c>
      <c r="EO107" s="3">
        <v>0.4323207358565715</v>
      </c>
      <c r="EP107" s="3">
        <v>0.4325176905189029</v>
      </c>
      <c r="EQ107" s="3">
        <v>0.4327159148580726</v>
      </c>
      <c r="ER107" s="3">
        <v>0.43291539316224414</v>
      </c>
      <c r="ES107" s="3">
        <v>0.43311610985407945</v>
      </c>
      <c r="ET107" s="3">
        <v>0.43331804948955865</v>
      </c>
      <c r="EU107" s="3">
        <v>0.433521196757368</v>
      </c>
      <c r="EV107" s="3">
        <v>0.43372553647747014</v>
      </c>
      <c r="EW107" s="3">
        <v>0.4339310536006534</v>
      </c>
      <c r="EX107" s="3">
        <v>0.4341377332070415</v>
      </c>
      <c r="EY107" s="3">
        <v>0.43434556050556994</v>
      </c>
      <c r="EZ107" s="3">
        <v>0.4345545208329129</v>
      </c>
      <c r="FA107" s="3">
        <v>0.4347645996524059</v>
      </c>
      <c r="FB107" s="3">
        <v>0.4349757825533237</v>
      </c>
      <c r="FC107" s="3">
        <v>0.43518805524970294</v>
      </c>
      <c r="FD107" s="3">
        <v>0.4354014035796985</v>
      </c>
      <c r="FE107" s="3">
        <v>0.4356158135044559</v>
      </c>
      <c r="FF107" s="3">
        <v>0.43583127110732633</v>
      </c>
      <c r="FG107" s="3">
        <v>0.43604776259274003</v>
      </c>
      <c r="FH107" s="3">
        <v>0.4362652742856502</v>
      </c>
      <c r="FI107" s="3">
        <v>0.43648379263038595</v>
      </c>
      <c r="FJ107" s="3">
        <v>0.43670330418966075</v>
      </c>
      <c r="FK107" s="3">
        <v>0.43692379564400663</v>
      </c>
      <c r="FL107" s="3">
        <v>0.43714525379063984</v>
      </c>
      <c r="FM107" s="3">
        <v>0.4373676655426937</v>
      </c>
      <c r="FN107" s="3">
        <v>0.43759101792830357</v>
      </c>
      <c r="FO107" s="3">
        <v>0.43781529808972985</v>
      </c>
      <c r="FP107" s="3">
        <v>0.4380404932824502</v>
      </c>
    </row>
    <row r="108" spans="1:172" ht="14.25">
      <c r="A108" s="2">
        <v>104</v>
      </c>
      <c r="B108" s="3">
        <v>0.4457905383606643</v>
      </c>
      <c r="C108" s="3">
        <v>0.44567946300689787</v>
      </c>
      <c r="D108" s="3">
        <v>0.44557367936673853</v>
      </c>
      <c r="E108" s="3">
        <v>0.4454731426135514</v>
      </c>
      <c r="F108" s="3">
        <v>0.44537780805187654</v>
      </c>
      <c r="G108" s="3">
        <v>0.44528763112428527</v>
      </c>
      <c r="H108" s="3">
        <v>0.44520256741798725</v>
      </c>
      <c r="I108" s="3">
        <v>0.44512257267094546</v>
      </c>
      <c r="J108" s="3">
        <v>0.4450476027778222</v>
      </c>
      <c r="K108" s="3">
        <v>0.44497761379536116</v>
      </c>
      <c r="L108" s="3">
        <v>0.4449125619475286</v>
      </c>
      <c r="M108" s="3">
        <v>0.4448524036304471</v>
      </c>
      <c r="N108" s="3">
        <v>0.4447970954168611</v>
      </c>
      <c r="O108" s="3">
        <v>0.4447465940604516</v>
      </c>
      <c r="P108" s="3">
        <v>0.4447008564998287</v>
      </c>
      <c r="Q108" s="3">
        <v>0.44465983986233215</v>
      </c>
      <c r="R108" s="3">
        <v>0.44462350146743834</v>
      </c>
      <c r="S108" s="3">
        <v>0.4445917988302637</v>
      </c>
      <c r="T108" s="3">
        <v>0.44456468966438834</v>
      </c>
      <c r="U108" s="3">
        <v>0.44454213188490277</v>
      </c>
      <c r="V108" s="3">
        <v>0.4445240836110542</v>
      </c>
      <c r="W108" s="3">
        <v>0.4445105031687311</v>
      </c>
      <c r="X108" s="3">
        <v>0.44450134909277605</v>
      </c>
      <c r="Y108" s="3">
        <v>0.4444965801291326</v>
      </c>
      <c r="Z108" s="3">
        <v>0.44449615523689356</v>
      </c>
      <c r="AA108" s="3">
        <v>0.44450003359010615</v>
      </c>
      <c r="AB108" s="3">
        <v>0.44450817457946257</v>
      </c>
      <c r="AC108" s="3">
        <v>0.4445205378138889</v>
      </c>
      <c r="AD108" s="3">
        <v>0.4445370831220381</v>
      </c>
      <c r="AE108" s="3">
        <v>0.4445577705534607</v>
      </c>
      <c r="AF108" s="3">
        <v>0.4445825603799435</v>
      </c>
      <c r="AG108" s="3">
        <v>0.4446114130965597</v>
      </c>
      <c r="AH108" s="3">
        <v>0.4446442894225796</v>
      </c>
      <c r="AI108" s="3">
        <v>0.44468115030245825</v>
      </c>
      <c r="AJ108" s="3">
        <v>0.4447219569065821</v>
      </c>
      <c r="AK108" s="3">
        <v>0.44476667063184017</v>
      </c>
      <c r="AL108" s="3">
        <v>0.4448152531024472</v>
      </c>
      <c r="AM108" s="3">
        <v>0.4448676661703542</v>
      </c>
      <c r="AN108" s="3">
        <v>0.44492387191565175</v>
      </c>
      <c r="AO108" s="3">
        <v>0.4449838326469884</v>
      </c>
      <c r="AP108" s="3">
        <v>0.4450475109019475</v>
      </c>
      <c r="AQ108" s="3">
        <v>0.4451148694471424</v>
      </c>
      <c r="AR108" s="3">
        <v>0.4451858712784692</v>
      </c>
      <c r="AS108" s="3">
        <v>0.4452604796211992</v>
      </c>
      <c r="AT108" s="3">
        <v>0.44533865793003535</v>
      </c>
      <c r="AU108" s="3">
        <v>0.44542036988907274</v>
      </c>
      <c r="AV108" s="3">
        <v>0.4455055794117916</v>
      </c>
      <c r="AW108" s="3">
        <v>0.44559425064096225</v>
      </c>
      <c r="AX108" s="3">
        <v>0.44568634794838036</v>
      </c>
      <c r="AY108" s="3">
        <v>0.44578183593480003</v>
      </c>
      <c r="AZ108" s="3">
        <v>0.4458806794295679</v>
      </c>
      <c r="BA108" s="3">
        <v>0.44598284349048634</v>
      </c>
      <c r="BB108" s="3">
        <v>0.44608829340342937</v>
      </c>
      <c r="BC108" s="3">
        <v>0.4461969946818225</v>
      </c>
      <c r="BD108" s="3">
        <v>0.4463089130665383</v>
      </c>
      <c r="BE108" s="3">
        <v>0.44642401452523706</v>
      </c>
      <c r="BF108" s="3">
        <v>0.4465422652520138</v>
      </c>
      <c r="BG108" s="3">
        <v>0.4466636316669502</v>
      </c>
      <c r="BH108" s="3">
        <v>0.4467880804154517</v>
      </c>
      <c r="BI108" s="3">
        <v>0.4469155783678329</v>
      </c>
      <c r="BJ108" s="3">
        <v>0.44704609261867956</v>
      </c>
      <c r="BK108" s="3">
        <v>0.44717959048626676</v>
      </c>
      <c r="BL108" s="3">
        <v>0.4473160395120709</v>
      </c>
      <c r="BM108" s="3">
        <v>0.44745540745985724</v>
      </c>
      <c r="BN108" s="3">
        <v>0.4475976623152529</v>
      </c>
      <c r="BO108" s="3">
        <v>0.4477427722849864</v>
      </c>
      <c r="BP108" s="3">
        <v>0.44789070579617263</v>
      </c>
      <c r="BQ108" s="3">
        <v>0.4480414314957061</v>
      </c>
      <c r="BR108" s="3">
        <v>0.44819491824926416</v>
      </c>
      <c r="BS108" s="3">
        <v>0.44835113514086955</v>
      </c>
      <c r="BT108" s="3">
        <v>0.44851005147203216</v>
      </c>
      <c r="BU108" s="3">
        <v>0.44867163676078126</v>
      </c>
      <c r="BV108" s="3">
        <v>0.44883586074111326</v>
      </c>
      <c r="BW108" s="3">
        <v>0.4490026933621156</v>
      </c>
      <c r="BX108" s="3">
        <v>0.4491721047871321</v>
      </c>
      <c r="BY108" s="3">
        <v>0.44934406539284055</v>
      </c>
      <c r="BZ108" s="3">
        <v>0.4495185457686657</v>
      </c>
      <c r="CA108" s="3">
        <v>0.4496955167156472</v>
      </c>
      <c r="CB108" s="3">
        <v>0.4498749492458124</v>
      </c>
      <c r="CC108" s="3">
        <v>0.4500568145811359</v>
      </c>
      <c r="CD108" s="3">
        <v>0.45024108415278385</v>
      </c>
      <c r="CE108" s="3">
        <v>0.45042772960022914</v>
      </c>
      <c r="CF108" s="3">
        <v>0.4506167227701765</v>
      </c>
      <c r="CG108" s="3">
        <v>0.4508080357160168</v>
      </c>
      <c r="CH108" s="3">
        <v>0.4510016406965156</v>
      </c>
      <c r="CI108" s="3">
        <v>0.4511975101753385</v>
      </c>
      <c r="CJ108" s="3">
        <v>0.45139561681965024</v>
      </c>
      <c r="CK108" s="3">
        <v>0.4515959334996761</v>
      </c>
      <c r="CL108" s="3">
        <v>0.45179843328738345</v>
      </c>
      <c r="CM108" s="3">
        <v>0.45200308945579803</v>
      </c>
      <c r="CN108" s="3">
        <v>0.45220987547806657</v>
      </c>
      <c r="CO108" s="3">
        <v>0.4524187650263001</v>
      </c>
      <c r="CP108" s="3">
        <v>0.45262973197083656</v>
      </c>
      <c r="CQ108" s="3">
        <v>0.4528427503793159</v>
      </c>
      <c r="CR108" s="3">
        <v>0.4530577945155526</v>
      </c>
      <c r="CS108" s="3">
        <v>0.45327483883873343</v>
      </c>
      <c r="CT108" s="3">
        <v>0.45349385800245323</v>
      </c>
      <c r="CU108" s="3">
        <v>0.4537148268536634</v>
      </c>
      <c r="CV108" s="3">
        <v>0.45393772043182323</v>
      </c>
      <c r="CW108" s="3">
        <v>0.4541625139679295</v>
      </c>
      <c r="CX108" s="3">
        <v>0.45438918288345187</v>
      </c>
      <c r="CY108" s="3">
        <v>0.45461770278950653</v>
      </c>
      <c r="CZ108" s="3">
        <v>0.45484804948577473</v>
      </c>
      <c r="DA108" s="3">
        <v>0.45508019895965657</v>
      </c>
      <c r="DB108" s="3">
        <v>0.4553141273852026</v>
      </c>
      <c r="DC108" s="3">
        <v>0.4555498111221802</v>
      </c>
      <c r="DD108" s="3">
        <v>0.45578722671525096</v>
      </c>
      <c r="DE108" s="3">
        <v>0.4560263508926621</v>
      </c>
      <c r="DF108" s="3">
        <v>0.4562671605656826</v>
      </c>
      <c r="DG108" s="3">
        <v>0.45650963282725565</v>
      </c>
      <c r="DH108" s="3">
        <v>0.4567537449514294</v>
      </c>
      <c r="DI108" s="3">
        <v>0.4569994743920932</v>
      </c>
      <c r="DJ108" s="3">
        <v>0.45724679878196706</v>
      </c>
      <c r="DK108" s="3">
        <v>0.4574956959320078</v>
      </c>
      <c r="DL108" s="3">
        <v>0.4577461438300561</v>
      </c>
      <c r="DM108" s="3">
        <v>0.4579981206400525</v>
      </c>
      <c r="DN108" s="3">
        <v>0.45825160470105064</v>
      </c>
      <c r="DO108" s="3">
        <v>0.45850657452625454</v>
      </c>
      <c r="DP108" s="3">
        <v>0.45876300880199206</v>
      </c>
      <c r="DQ108" s="3">
        <v>0.4590208863869104</v>
      </c>
      <c r="DR108" s="3">
        <v>0.4592801863108559</v>
      </c>
      <c r="DS108" s="3">
        <v>0.4595408877739504</v>
      </c>
      <c r="DT108" s="3">
        <v>0.45980297014570315</v>
      </c>
      <c r="DU108" s="3">
        <v>0.46006641296401296</v>
      </c>
      <c r="DV108" s="3">
        <v>0.4603311959341665</v>
      </c>
      <c r="DW108" s="3">
        <v>0.46059729892798884</v>
      </c>
      <c r="DX108" s="3">
        <v>0.4608647019827633</v>
      </c>
      <c r="DY108" s="3">
        <v>0.4611333853003654</v>
      </c>
      <c r="DZ108" s="3">
        <v>0.4614033292464037</v>
      </c>
      <c r="EA108" s="3">
        <v>0.4616745143490144</v>
      </c>
      <c r="EB108" s="3">
        <v>0.46194692129816917</v>
      </c>
      <c r="EC108" s="3">
        <v>0.4622205309445393</v>
      </c>
      <c r="ED108" s="3">
        <v>0.46249532429879725</v>
      </c>
      <c r="EE108" s="3">
        <v>0.4627712825304082</v>
      </c>
      <c r="EF108" s="3">
        <v>0.4630483869668036</v>
      </c>
      <c r="EG108" s="3">
        <v>0.46332661909253525</v>
      </c>
      <c r="EH108" s="3">
        <v>0.46360596054819314</v>
      </c>
      <c r="EI108" s="3">
        <v>0.46388639312960533</v>
      </c>
      <c r="EJ108" s="3">
        <v>0.4641678987867681</v>
      </c>
      <c r="EK108" s="3">
        <v>0.46445045962303555</v>
      </c>
      <c r="EL108" s="3">
        <v>0.46473405789420363</v>
      </c>
      <c r="EM108" s="3">
        <v>0.465018676007421</v>
      </c>
      <c r="EN108" s="3">
        <v>0.46530429652053984</v>
      </c>
      <c r="EO108" s="3">
        <v>0.4655909021408804</v>
      </c>
      <c r="EP108" s="3">
        <v>0.46587847572465324</v>
      </c>
      <c r="EQ108" s="3">
        <v>0.4661670002757592</v>
      </c>
      <c r="ER108" s="3">
        <v>0.46645645894501664</v>
      </c>
      <c r="ES108" s="3">
        <v>0.4667468350292884</v>
      </c>
      <c r="ET108" s="3">
        <v>0.46703811197039014</v>
      </c>
      <c r="EU108" s="3">
        <v>0.46733027335452126</v>
      </c>
      <c r="EV108" s="3">
        <v>0.4676233029109311</v>
      </c>
      <c r="EW108" s="3">
        <v>0.46791718451150066</v>
      </c>
      <c r="EX108" s="3">
        <v>0.4682119021693445</v>
      </c>
      <c r="EY108" s="3">
        <v>0.4685074400383221</v>
      </c>
      <c r="EZ108" s="3">
        <v>0.46880378241202614</v>
      </c>
      <c r="FA108" s="3">
        <v>0.46910091372276985</v>
      </c>
      <c r="FB108" s="3">
        <v>0.46939881854090015</v>
      </c>
      <c r="FC108" s="3">
        <v>0.46969748157368796</v>
      </c>
      <c r="FD108" s="3">
        <v>0.46999688766470993</v>
      </c>
      <c r="FE108" s="3">
        <v>0.4702970217927829</v>
      </c>
      <c r="FF108" s="3">
        <v>0.47059786907120793</v>
      </c>
      <c r="FG108" s="3">
        <v>0.4708994147467004</v>
      </c>
      <c r="FH108" s="3">
        <v>0.47120164419884836</v>
      </c>
      <c r="FI108" s="3">
        <v>0.47150454293901756</v>
      </c>
      <c r="FJ108" s="3">
        <v>0.4718080966093984</v>
      </c>
      <c r="FK108" s="3">
        <v>0.47211229098245133</v>
      </c>
      <c r="FL108" s="3">
        <v>0.4724171119598153</v>
      </c>
      <c r="FM108" s="3">
        <v>0.4727225455715647</v>
      </c>
      <c r="FN108" s="3">
        <v>0.47302857797531783</v>
      </c>
      <c r="FO108" s="3">
        <v>0.4733351954553854</v>
      </c>
      <c r="FP108" s="3">
        <v>0.4736423844218848</v>
      </c>
    </row>
    <row r="109" spans="1:172" ht="14.25">
      <c r="A109" s="2">
        <v>105</v>
      </c>
      <c r="B109" s="3">
        <v>0.462580621834095</v>
      </c>
      <c r="C109" s="3">
        <v>0.4625797668290935</v>
      </c>
      <c r="D109" s="3">
        <v>0.4625839811392739</v>
      </c>
      <c r="E109" s="3">
        <v>0.4625932187056403</v>
      </c>
      <c r="F109" s="3">
        <v>0.46260743356292533</v>
      </c>
      <c r="G109" s="3">
        <v>0.4626265798476318</v>
      </c>
      <c r="H109" s="3">
        <v>0.4626506118057897</v>
      </c>
      <c r="I109" s="3">
        <v>0.46267948380019475</v>
      </c>
      <c r="J109" s="3">
        <v>0.4627131503174491</v>
      </c>
      <c r="K109" s="3">
        <v>0.462751565974414</v>
      </c>
      <c r="L109" s="3">
        <v>0.4627946855243926</v>
      </c>
      <c r="M109" s="3">
        <v>0.46284246386308725</v>
      </c>
      <c r="N109" s="3">
        <v>0.4628948560340599</v>
      </c>
      <c r="O109" s="3">
        <v>0.462951817234025</v>
      </c>
      <c r="P109" s="3">
        <v>0.4630133028177964</v>
      </c>
      <c r="Q109" s="3">
        <v>0.4630792683030234</v>
      </c>
      <c r="R109" s="3">
        <v>0.4631496693745163</v>
      </c>
      <c r="S109" s="3">
        <v>0.46322446188864597</v>
      </c>
      <c r="T109" s="3">
        <v>0.46330360187705155</v>
      </c>
      <c r="U109" s="3">
        <v>0.46338704555054977</v>
      </c>
      <c r="V109" s="3">
        <v>0.46347474930263166</v>
      </c>
      <c r="W109" s="3">
        <v>0.46356666971278004</v>
      </c>
      <c r="X109" s="3">
        <v>0.4636627635496009</v>
      </c>
      <c r="Y109" s="3">
        <v>0.46376298777377634</v>
      </c>
      <c r="Z109" s="3">
        <v>0.4638672995409012</v>
      </c>
      <c r="AA109" s="3">
        <v>0.46397565620406844</v>
      </c>
      <c r="AB109" s="3">
        <v>0.4640880153163235</v>
      </c>
      <c r="AC109" s="3">
        <v>0.4642043346330075</v>
      </c>
      <c r="AD109" s="3">
        <v>0.46432457211398703</v>
      </c>
      <c r="AE109" s="3">
        <v>0.46444868592555955</v>
      </c>
      <c r="AF109" s="3">
        <v>0.46457663444250685</v>
      </c>
      <c r="AG109" s="3">
        <v>0.46470837624985273</v>
      </c>
      <c r="AH109" s="3">
        <v>0.4648438701444715</v>
      </c>
      <c r="AI109" s="3">
        <v>0.4649830751367603</v>
      </c>
      <c r="AJ109" s="3">
        <v>0.4651259504520635</v>
      </c>
      <c r="AK109" s="3">
        <v>0.46527245553191265</v>
      </c>
      <c r="AL109" s="3">
        <v>0.4654225500355025</v>
      </c>
      <c r="AM109" s="3">
        <v>0.46557619384075233</v>
      </c>
      <c r="AN109" s="3">
        <v>0.4657333470453481</v>
      </c>
      <c r="AO109" s="3">
        <v>0.4658939699677902</v>
      </c>
      <c r="AP109" s="3">
        <v>0.46605802314839173</v>
      </c>
      <c r="AQ109" s="3">
        <v>0.4662254673499868</v>
      </c>
      <c r="AR109" s="3">
        <v>0.46639626355878916</v>
      </c>
      <c r="AS109" s="3">
        <v>0.4665703729850782</v>
      </c>
      <c r="AT109" s="3">
        <v>0.46674775706384475</v>
      </c>
      <c r="AU109" s="3">
        <v>0.4669283774553349</v>
      </c>
      <c r="AV109" s="3">
        <v>0.46711219604561083</v>
      </c>
      <c r="AW109" s="3">
        <v>0.4672991749470221</v>
      </c>
      <c r="AX109" s="3">
        <v>0.4674892764985008</v>
      </c>
      <c r="AY109" s="3">
        <v>0.46768246326604235</v>
      </c>
      <c r="AZ109" s="3">
        <v>0.46787869804288185</v>
      </c>
      <c r="BA109" s="3">
        <v>0.46807794384989077</v>
      </c>
      <c r="BB109" s="3">
        <v>0.46828016393572325</v>
      </c>
      <c r="BC109" s="3">
        <v>0.4684853217768188</v>
      </c>
      <c r="BD109" s="3">
        <v>0.4686933810778049</v>
      </c>
      <c r="BE109" s="3">
        <v>0.46890430577135067</v>
      </c>
      <c r="BF109" s="3">
        <v>0.4691180600183087</v>
      </c>
      <c r="BG109" s="3">
        <v>0.4693346082077623</v>
      </c>
      <c r="BH109" s="3">
        <v>0.4695539149568486</v>
      </c>
      <c r="BI109" s="3">
        <v>0.46977594511082255</v>
      </c>
      <c r="BJ109" s="3">
        <v>0.47000066374289085</v>
      </c>
      <c r="BK109" s="3">
        <v>0.4702280361540976</v>
      </c>
      <c r="BL109" s="3">
        <v>0.4704580278732895</v>
      </c>
      <c r="BM109" s="3">
        <v>0.4706906046566641</v>
      </c>
      <c r="BN109" s="3">
        <v>0.4709257324877838</v>
      </c>
      <c r="BO109" s="3">
        <v>0.47116337757725435</v>
      </c>
      <c r="BP109" s="3">
        <v>0.4714035063624453</v>
      </c>
      <c r="BQ109" s="3">
        <v>0.4716460855073029</v>
      </c>
      <c r="BR109" s="3">
        <v>0.4718910819017861</v>
      </c>
      <c r="BS109" s="3">
        <v>0.4721384626618276</v>
      </c>
      <c r="BT109" s="3">
        <v>0.4723881951288895</v>
      </c>
      <c r="BU109" s="3">
        <v>0.4726402468693994</v>
      </c>
      <c r="BV109" s="3">
        <v>0.47289458567458686</v>
      </c>
      <c r="BW109" s="3">
        <v>0.47315117955999597</v>
      </c>
      <c r="BX109" s="3">
        <v>0.4734099967650329</v>
      </c>
      <c r="BY109" s="3">
        <v>0.47367100575242305</v>
      </c>
      <c r="BZ109" s="3">
        <v>0.4739341752079832</v>
      </c>
      <c r="CA109" s="3">
        <v>0.4741994740398632</v>
      </c>
      <c r="CB109" s="3">
        <v>0.47446687137826593</v>
      </c>
      <c r="CC109" s="3">
        <v>0.4747363365747659</v>
      </c>
      <c r="CD109" s="3">
        <v>0.4750078392018886</v>
      </c>
      <c r="CE109" s="3">
        <v>0.4752813490525697</v>
      </c>
      <c r="CF109" s="3">
        <v>0.47555683613941413</v>
      </c>
      <c r="CG109" s="3">
        <v>0.4758342706944644</v>
      </c>
      <c r="CH109" s="3">
        <v>0.47611362316822636</v>
      </c>
      <c r="CI109" s="3">
        <v>0.4763948642294872</v>
      </c>
      <c r="CJ109" s="3">
        <v>0.47667796476424396</v>
      </c>
      <c r="CK109" s="3">
        <v>0.4769628958755473</v>
      </c>
      <c r="CL109" s="3">
        <v>0.4772496288824919</v>
      </c>
      <c r="CM109" s="3">
        <v>0.4775381353198145</v>
      </c>
      <c r="CN109" s="3">
        <v>0.47782838693723817</v>
      </c>
      <c r="CO109" s="3">
        <v>0.4781203556986039</v>
      </c>
      <c r="CP109" s="3">
        <v>0.47841401378139503</v>
      </c>
      <c r="CQ109" s="3">
        <v>0.4787093335760768</v>
      </c>
      <c r="CR109" s="3">
        <v>0.4790062876852361</v>
      </c>
      <c r="CS109" s="3">
        <v>0.4793048489230287</v>
      </c>
      <c r="CT109" s="3">
        <v>0.47960499031446036</v>
      </c>
      <c r="CU109" s="3">
        <v>0.4799066850945838</v>
      </c>
      <c r="CV109" s="3">
        <v>0.48020990670788066</v>
      </c>
      <c r="CW109" s="3">
        <v>0.4805146288075224</v>
      </c>
      <c r="CX109" s="3">
        <v>0.48082082525453484</v>
      </c>
      <c r="CY109" s="3">
        <v>0.4811284701171852</v>
      </c>
      <c r="CZ109" s="3">
        <v>0.481437537670119</v>
      </c>
      <c r="DA109" s="3">
        <v>0.4817480023937163</v>
      </c>
      <c r="DB109" s="3">
        <v>0.48205983897322957</v>
      </c>
      <c r="DC109" s="3">
        <v>0.48237302229804646</v>
      </c>
      <c r="DD109" s="3">
        <v>0.4826875274610495</v>
      </c>
      <c r="DE109" s="3">
        <v>0.48300332975751026</v>
      </c>
      <c r="DF109" s="3">
        <v>0.48332040468468573</v>
      </c>
      <c r="DG109" s="3">
        <v>0.48363872794066387</v>
      </c>
      <c r="DH109" s="3">
        <v>0.48395827542394243</v>
      </c>
      <c r="DI109" s="3">
        <v>0.48427902323234373</v>
      </c>
      <c r="DJ109" s="3">
        <v>0.48460094766216744</v>
      </c>
      <c r="DK109" s="3">
        <v>0.4849240252077258</v>
      </c>
      <c r="DL109" s="3">
        <v>0.4852482325601617</v>
      </c>
      <c r="DM109" s="3">
        <v>0.48557354660679497</v>
      </c>
      <c r="DN109" s="3">
        <v>0.4858999444302755</v>
      </c>
      <c r="DO109" s="3">
        <v>0.48622740330775205</v>
      </c>
      <c r="DP109" s="3">
        <v>0.4865559007099738</v>
      </c>
      <c r="DQ109" s="3">
        <v>0.4868854143006014</v>
      </c>
      <c r="DR109" s="3">
        <v>0.4872159219352099</v>
      </c>
      <c r="DS109" s="3">
        <v>0.4875474016604756</v>
      </c>
      <c r="DT109" s="3">
        <v>0.48787983171338933</v>
      </c>
      <c r="DU109" s="3">
        <v>0.4882131905203637</v>
      </c>
      <c r="DV109" s="3">
        <v>0.4885474566963295</v>
      </c>
      <c r="DW109" s="3">
        <v>0.4888826090439715</v>
      </c>
      <c r="DX109" s="3">
        <v>0.4892186265527433</v>
      </c>
      <c r="DY109" s="3">
        <v>0.48955548839807816</v>
      </c>
      <c r="DZ109" s="3">
        <v>0.4898931739406004</v>
      </c>
      <c r="EA109" s="3">
        <v>0.4902316627250095</v>
      </c>
      <c r="EB109" s="3">
        <v>0.49057093447943956</v>
      </c>
      <c r="EC109" s="3">
        <v>0.4909109691143998</v>
      </c>
      <c r="ED109" s="3">
        <v>0.49125174672211647</v>
      </c>
      <c r="EE109" s="3">
        <v>0.491593247575399</v>
      </c>
      <c r="EF109" s="3">
        <v>0.49193545212685386</v>
      </c>
      <c r="EG109" s="3">
        <v>0.492278341008079</v>
      </c>
      <c r="EH109" s="3">
        <v>0.49262189502863163</v>
      </c>
      <c r="EI109" s="3">
        <v>0.4929660951752568</v>
      </c>
      <c r="EJ109" s="3">
        <v>0.4933109226108576</v>
      </c>
      <c r="EK109" s="3">
        <v>0.49365635867370694</v>
      </c>
      <c r="EL109" s="3">
        <v>0.49400238487655235</v>
      </c>
      <c r="EM109" s="3">
        <v>0.49434898290556006</v>
      </c>
      <c r="EN109" s="3">
        <v>0.49469613461966155</v>
      </c>
      <c r="EO109" s="3">
        <v>0.49504382204935204</v>
      </c>
      <c r="EP109" s="3">
        <v>0.49539202739609545</v>
      </c>
      <c r="EQ109" s="3">
        <v>0.49574073303115096</v>
      </c>
      <c r="ER109" s="3">
        <v>0.4960899214947868</v>
      </c>
      <c r="ES109" s="3">
        <v>0.49643957549540296</v>
      </c>
      <c r="ET109" s="3">
        <v>0.49678967790844486</v>
      </c>
      <c r="EU109" s="3">
        <v>0.4971402117757956</v>
      </c>
      <c r="EV109" s="3">
        <v>0.4974911603044627</v>
      </c>
      <c r="EW109" s="3">
        <v>0.4978425068661019</v>
      </c>
      <c r="EX109" s="3">
        <v>0.49819423499563764</v>
      </c>
      <c r="EY109" s="3">
        <v>0.49854632839071444</v>
      </c>
      <c r="EZ109" s="3">
        <v>0.49889877091066526</v>
      </c>
      <c r="FA109" s="3">
        <v>0.4992515465754779</v>
      </c>
      <c r="FB109" s="3">
        <v>0.49960463956505496</v>
      </c>
      <c r="FC109" s="3">
        <v>0.49995803421808194</v>
      </c>
      <c r="FD109" s="3">
        <v>0.5003117150313461</v>
      </c>
      <c r="FE109" s="3">
        <v>0.5006656666586395</v>
      </c>
      <c r="FF109" s="3">
        <v>0.5010198739099445</v>
      </c>
      <c r="FG109" s="3">
        <v>0.5013743217503288</v>
      </c>
      <c r="FH109" s="3">
        <v>0.5017289952993191</v>
      </c>
      <c r="FI109" s="3">
        <v>0.502083879829766</v>
      </c>
      <c r="FJ109" s="3">
        <v>0.5024389607668437</v>
      </c>
      <c r="FK109" s="3">
        <v>0.502794223687397</v>
      </c>
      <c r="FL109" s="3">
        <v>0.5031496543188083</v>
      </c>
      <c r="FM109" s="3">
        <v>0.5035052385381726</v>
      </c>
      <c r="FN109" s="3">
        <v>0.5038609623713363</v>
      </c>
      <c r="FO109" s="3">
        <v>0.5042168119919724</v>
      </c>
      <c r="FP109" s="3">
        <v>0.504572773720622</v>
      </c>
    </row>
    <row r="110" spans="1:172" ht="14.25">
      <c r="A110" s="2">
        <v>106</v>
      </c>
      <c r="B110" s="3">
        <v>0.47837032974633686</v>
      </c>
      <c r="C110" s="3">
        <v>0.47846692322792705</v>
      </c>
      <c r="D110" s="3">
        <v>0.4785682617721927</v>
      </c>
      <c r="E110" s="3">
        <v>0.4786742973599716</v>
      </c>
      <c r="F110" s="3">
        <v>0.4787849820370621</v>
      </c>
      <c r="G110" s="3">
        <v>0.4789002679236496</v>
      </c>
      <c r="H110" s="3">
        <v>0.4790201072234106</v>
      </c>
      <c r="I110" s="3">
        <v>0.4791444522320705</v>
      </c>
      <c r="J110" s="3">
        <v>0.4792732553457313</v>
      </c>
      <c r="K110" s="3">
        <v>0.4794064690685854</v>
      </c>
      <c r="L110" s="3">
        <v>0.4795440460203326</v>
      </c>
      <c r="M110" s="3">
        <v>0.4796859389433431</v>
      </c>
      <c r="N110" s="3">
        <v>0.4798321007093016</v>
      </c>
      <c r="O110" s="3">
        <v>0.47998248432565926</v>
      </c>
      <c r="P110" s="3">
        <v>0.4801370429417161</v>
      </c>
      <c r="Q110" s="3">
        <v>0.48029572985447044</v>
      </c>
      <c r="R110" s="3">
        <v>0.48045849851403977</v>
      </c>
      <c r="S110" s="3">
        <v>0.4806253025291284</v>
      </c>
      <c r="T110" s="3">
        <v>0.48079609567179293</v>
      </c>
      <c r="U110" s="3">
        <v>0.4809708318823823</v>
      </c>
      <c r="V110" s="3">
        <v>0.4811494652740491</v>
      </c>
      <c r="W110" s="3">
        <v>0.48133195013706553</v>
      </c>
      <c r="X110" s="3">
        <v>0.4815182409429356</v>
      </c>
      <c r="Y110" s="3">
        <v>0.4817082923483098</v>
      </c>
      <c r="Z110" s="3">
        <v>0.4819020591987696</v>
      </c>
      <c r="AA110" s="3">
        <v>0.4820994965323425</v>
      </c>
      <c r="AB110" s="3">
        <v>0.4823005595828741</v>
      </c>
      <c r="AC110" s="3">
        <v>0.48250520378327</v>
      </c>
      <c r="AD110" s="3">
        <v>0.48271338476861025</v>
      </c>
      <c r="AE110" s="3">
        <v>0.48292505837892974</v>
      </c>
      <c r="AF110" s="3">
        <v>0.48314018066212616</v>
      </c>
      <c r="AG110" s="3">
        <v>0.4833587078765583</v>
      </c>
      <c r="AH110" s="3">
        <v>0.48358059649349217</v>
      </c>
      <c r="AI110" s="3">
        <v>0.48380580319958055</v>
      </c>
      <c r="AJ110" s="3">
        <v>0.4840342848990973</v>
      </c>
      <c r="AK110" s="3">
        <v>0.4842659987159673</v>
      </c>
      <c r="AL110" s="3">
        <v>0.4845009019960169</v>
      </c>
      <c r="AM110" s="3">
        <v>0.4847389523088025</v>
      </c>
      <c r="AN110" s="3">
        <v>0.48498010744940845</v>
      </c>
      <c r="AO110" s="3">
        <v>0.4852243254402345</v>
      </c>
      <c r="AP110" s="3">
        <v>0.48547156453271856</v>
      </c>
      <c r="AQ110" s="3">
        <v>0.48572178320876935</v>
      </c>
      <c r="AR110" s="3">
        <v>0.485974940182327</v>
      </c>
      <c r="AS110" s="3">
        <v>0.4862309944007447</v>
      </c>
      <c r="AT110" s="3">
        <v>0.4864899050461151</v>
      </c>
      <c r="AU110" s="3">
        <v>0.48675163153648726</v>
      </c>
      <c r="AV110" s="3">
        <v>0.4870161335270864</v>
      </c>
      <c r="AW110" s="3">
        <v>0.48728337091143403</v>
      </c>
      <c r="AX110" s="3">
        <v>0.4875533038222821</v>
      </c>
      <c r="AY110" s="3">
        <v>0.48782589263271914</v>
      </c>
      <c r="AZ110" s="3">
        <v>0.4881010979569642</v>
      </c>
      <c r="BA110" s="3">
        <v>0.48837888065136625</v>
      </c>
      <c r="BB110" s="3">
        <v>0.4886592018151442</v>
      </c>
      <c r="BC110" s="3">
        <v>0.488942022790978</v>
      </c>
      <c r="BD110" s="3">
        <v>0.48922730516597823</v>
      </c>
      <c r="BE110" s="3">
        <v>0.48951501077210513</v>
      </c>
      <c r="BF110" s="3">
        <v>0.489805101686862</v>
      </c>
      <c r="BG110" s="3">
        <v>0.49009754023387897</v>
      </c>
      <c r="BH110" s="3">
        <v>0.49039228898327425</v>
      </c>
      <c r="BI110" s="3">
        <v>0.49068931075223166</v>
      </c>
      <c r="BJ110" s="3">
        <v>0.49098856860534856</v>
      </c>
      <c r="BK110" s="3">
        <v>0.49129002585501924</v>
      </c>
      <c r="BL110" s="3">
        <v>0.49159364606188327</v>
      </c>
      <c r="BM110" s="3">
        <v>0.4918993930348661</v>
      </c>
      <c r="BN110" s="3">
        <v>0.49220723083164764</v>
      </c>
      <c r="BO110" s="3">
        <v>0.4925171237588082</v>
      </c>
      <c r="BP110" s="3">
        <v>0.49282903637199027</v>
      </c>
      <c r="BQ110" s="3">
        <v>0.4931429334761527</v>
      </c>
      <c r="BR110" s="3">
        <v>0.4934587801254392</v>
      </c>
      <c r="BS110" s="3">
        <v>0.49377654162354845</v>
      </c>
      <c r="BT110" s="3">
        <v>0.49409618352369566</v>
      </c>
      <c r="BU110" s="3">
        <v>0.4944176716284622</v>
      </c>
      <c r="BV110" s="3">
        <v>0.49474097199000266</v>
      </c>
      <c r="BW110" s="3">
        <v>0.4950660509099417</v>
      </c>
      <c r="BX110" s="3">
        <v>0.4953928749392891</v>
      </c>
      <c r="BY110" s="3">
        <v>0.4957214108782595</v>
      </c>
      <c r="BZ110" s="3">
        <v>0.4960516257763803</v>
      </c>
      <c r="CA110" s="3">
        <v>0.49638348693208656</v>
      </c>
      <c r="CB110" s="3">
        <v>0.4967169618927568</v>
      </c>
      <c r="CC110" s="3">
        <v>0.49705201845435787</v>
      </c>
      <c r="CD110" s="3">
        <v>0.4973886246613324</v>
      </c>
      <c r="CE110" s="3">
        <v>0.4977267488063508</v>
      </c>
      <c r="CF110" s="3">
        <v>0.49806635942987587</v>
      </c>
      <c r="CG110" s="3">
        <v>0.498407425320188</v>
      </c>
      <c r="CH110" s="3">
        <v>0.4987499155127074</v>
      </c>
      <c r="CI110" s="3">
        <v>0.4990937992900467</v>
      </c>
      <c r="CJ110" s="3">
        <v>0.4994390461812208</v>
      </c>
      <c r="CK110" s="3">
        <v>0.49978562596170306</v>
      </c>
      <c r="CL110" s="3">
        <v>0.5001335086526761</v>
      </c>
      <c r="CM110" s="3">
        <v>0.5004826645208342</v>
      </c>
      <c r="CN110" s="3">
        <v>0.5008330640779464</v>
      </c>
      <c r="CO110" s="3">
        <v>0.501184678080203</v>
      </c>
      <c r="CP110" s="3">
        <v>0.5015374775279287</v>
      </c>
      <c r="CQ110" s="3">
        <v>0.5018914336651049</v>
      </c>
      <c r="CR110" s="3">
        <v>0.5022465179787012</v>
      </c>
      <c r="CS110" s="3">
        <v>0.5026027021982793</v>
      </c>
      <c r="CT110" s="3">
        <v>0.5029599582954403</v>
      </c>
      <c r="CU110" s="3">
        <v>0.5033182584831755</v>
      </c>
      <c r="CV110" s="3">
        <v>0.5036775752153874</v>
      </c>
      <c r="CW110" s="3">
        <v>0.5040378811862837</v>
      </c>
      <c r="CX110" s="3">
        <v>0.5043991493296751</v>
      </c>
      <c r="CY110" s="3">
        <v>0.5047613528184716</v>
      </c>
      <c r="CZ110" s="3">
        <v>0.5051244650639346</v>
      </c>
      <c r="DA110" s="3">
        <v>0.5054884597151261</v>
      </c>
      <c r="DB110" s="3">
        <v>0.5058533106581458</v>
      </c>
      <c r="DC110" s="3">
        <v>0.5062189920154765</v>
      </c>
      <c r="DD110" s="3">
        <v>0.5065854781454054</v>
      </c>
      <c r="DE110" s="3">
        <v>0.5069527436410171</v>
      </c>
      <c r="DF110" s="3">
        <v>0.5073207633298125</v>
      </c>
      <c r="DG110" s="3">
        <v>0.5076895122726399</v>
      </c>
      <c r="DH110" s="3">
        <v>0.5080589657632852</v>
      </c>
      <c r="DI110" s="3">
        <v>0.5084290993274454</v>
      </c>
      <c r="DJ110" s="3">
        <v>0.5087998887219125</v>
      </c>
      <c r="DK110" s="3">
        <v>0.5091713099341023</v>
      </c>
      <c r="DL110" s="3">
        <v>0.5095433391809141</v>
      </c>
      <c r="DM110" s="3">
        <v>0.5099159529080686</v>
      </c>
      <c r="DN110" s="3">
        <v>0.5102891277892625</v>
      </c>
      <c r="DO110" s="3">
        <v>0.5106628407253259</v>
      </c>
      <c r="DP110" s="3">
        <v>0.5110370688433149</v>
      </c>
      <c r="DQ110" s="3">
        <v>0.5114117894957875</v>
      </c>
      <c r="DR110" s="3">
        <v>0.5117869802597854</v>
      </c>
      <c r="DS110" s="3">
        <v>0.5121626189359858</v>
      </c>
      <c r="DT110" s="3">
        <v>0.5125386835478609</v>
      </c>
      <c r="DU110" s="3">
        <v>0.5129151523407398</v>
      </c>
      <c r="DV110" s="3">
        <v>0.5132920037808515</v>
      </c>
      <c r="DW110" s="3">
        <v>0.5136692165544876</v>
      </c>
      <c r="DX110" s="3">
        <v>0.5140467695669593</v>
      </c>
      <c r="DY110" s="3">
        <v>0.5144246419417211</v>
      </c>
      <c r="DZ110" s="3">
        <v>0.514802813019495</v>
      </c>
      <c r="EA110" s="3">
        <v>0.5151812623570866</v>
      </c>
      <c r="EB110" s="3">
        <v>0.5155599697266275</v>
      </c>
      <c r="EC110" s="3">
        <v>0.5159389151144314</v>
      </c>
      <c r="ED110" s="3">
        <v>0.5163180787202091</v>
      </c>
      <c r="EE110" s="3">
        <v>0.5166974409558436</v>
      </c>
      <c r="EF110" s="3">
        <v>0.5170769824444792</v>
      </c>
      <c r="EG110" s="3">
        <v>0.5174566840195798</v>
      </c>
      <c r="EH110" s="3">
        <v>0.5178365267237851</v>
      </c>
      <c r="EI110" s="3">
        <v>0.5182164918079898</v>
      </c>
      <c r="EJ110" s="3">
        <v>0.5185965607301886</v>
      </c>
      <c r="EK110" s="3">
        <v>0.5189767151545304</v>
      </c>
      <c r="EL110" s="3">
        <v>0.5193569369502746</v>
      </c>
      <c r="EM110" s="3">
        <v>0.5197372081905942</v>
      </c>
      <c r="EN110" s="3">
        <v>0.5201175111517373</v>
      </c>
      <c r="EO110" s="3">
        <v>0.5204978283116912</v>
      </c>
      <c r="EP110" s="3">
        <v>0.5208781423493867</v>
      </c>
      <c r="EQ110" s="3">
        <v>0.5212584361433771</v>
      </c>
      <c r="ER110" s="3">
        <v>0.5216386927708614</v>
      </c>
      <c r="ES110" s="3">
        <v>0.5220188955066218</v>
      </c>
      <c r="ET110" s="3">
        <v>0.5223990278217667</v>
      </c>
      <c r="EU110" s="3">
        <v>0.5227790733829019</v>
      </c>
      <c r="EV110" s="3">
        <v>0.5231590160506632</v>
      </c>
      <c r="EW110" s="3">
        <v>0.5235388398789937</v>
      </c>
      <c r="EX110" s="3">
        <v>0.5239185291136137</v>
      </c>
      <c r="EY110" s="3">
        <v>0.5242980681912232</v>
      </c>
      <c r="EZ110" s="3">
        <v>0.524677441738274</v>
      </c>
      <c r="FA110" s="3">
        <v>0.5250566345697327</v>
      </c>
      <c r="FB110" s="3">
        <v>0.5254356316881073</v>
      </c>
      <c r="FC110" s="3">
        <v>0.5258144182821143</v>
      </c>
      <c r="FD110" s="3">
        <v>0.5261929797257503</v>
      </c>
      <c r="FE110" s="3">
        <v>0.5265713015769861</v>
      </c>
      <c r="FF110" s="3">
        <v>0.5269493695767098</v>
      </c>
      <c r="FG110" s="3">
        <v>0.5273271696474118</v>
      </c>
      <c r="FH110" s="3">
        <v>0.527704687892286</v>
      </c>
      <c r="FI110" s="3">
        <v>0.5280819105938841</v>
      </c>
      <c r="FJ110" s="3">
        <v>0.52845882421288</v>
      </c>
      <c r="FK110" s="3">
        <v>0.5288354153871427</v>
      </c>
      <c r="FL110" s="3">
        <v>0.5292116709303836</v>
      </c>
      <c r="FM110" s="3">
        <v>0.5295875778310677</v>
      </c>
      <c r="FN110" s="3">
        <v>0.5299631232512099</v>
      </c>
      <c r="FO110" s="3">
        <v>0.5303382945251949</v>
      </c>
      <c r="FP110" s="3">
        <v>0.5307130791585689</v>
      </c>
    </row>
    <row r="111" spans="1:172" ht="14.25">
      <c r="A111" s="2">
        <v>107</v>
      </c>
      <c r="B111" s="3">
        <v>0.49312102707341954</v>
      </c>
      <c r="C111" s="3">
        <v>0.49330162468802463</v>
      </c>
      <c r="D111" s="3">
        <v>0.49348654169672856</v>
      </c>
      <c r="E111" s="3">
        <v>0.4936757277156908</v>
      </c>
      <c r="F111" s="3">
        <v>0.4938691324117618</v>
      </c>
      <c r="G111" s="3">
        <v>0.49406670551348053</v>
      </c>
      <c r="H111" s="3">
        <v>0.49426839682171264</v>
      </c>
      <c r="I111" s="3">
        <v>0.494474156219709</v>
      </c>
      <c r="J111" s="3">
        <v>0.49468393368289554</v>
      </c>
      <c r="K111" s="3">
        <v>0.4948976792880224</v>
      </c>
      <c r="L111" s="3">
        <v>0.4951153432219849</v>
      </c>
      <c r="M111" s="3">
        <v>0.49533687579035457</v>
      </c>
      <c r="N111" s="3">
        <v>0.4955622274253709</v>
      </c>
      <c r="O111" s="3">
        <v>0.4957913486937059</v>
      </c>
      <c r="P111" s="3">
        <v>0.4960241903038354</v>
      </c>
      <c r="Q111" s="3">
        <v>0.4962607031131493</v>
      </c>
      <c r="R111" s="3">
        <v>0.4965008381346111</v>
      </c>
      <c r="S111" s="3">
        <v>0.4967445465434305</v>
      </c>
      <c r="T111" s="3">
        <v>0.496991779683023</v>
      </c>
      <c r="U111" s="3">
        <v>0.49724248907110846</v>
      </c>
      <c r="V111" s="3">
        <v>0.4974966264053632</v>
      </c>
      <c r="W111" s="3">
        <v>0.49775414356885284</v>
      </c>
      <c r="X111" s="3">
        <v>0.49801499263524074</v>
      </c>
      <c r="Y111" s="3">
        <v>0.4982791258737769</v>
      </c>
      <c r="Z111" s="3">
        <v>0.4985464957541319</v>
      </c>
      <c r="AA111" s="3">
        <v>0.4988170549509465</v>
      </c>
      <c r="AB111" s="3">
        <v>0.499090756348214</v>
      </c>
      <c r="AC111" s="3">
        <v>0.49936755304351155</v>
      </c>
      <c r="AD111" s="3">
        <v>0.49964739835208716</v>
      </c>
      <c r="AE111" s="3">
        <v>0.4999302458105941</v>
      </c>
      <c r="AF111" s="3">
        <v>0.5002160491809263</v>
      </c>
      <c r="AG111" s="3">
        <v>0.5005047624537338</v>
      </c>
      <c r="AH111" s="3">
        <v>0.5007963398517635</v>
      </c>
      <c r="AI111" s="3">
        <v>0.5010907358332138</v>
      </c>
      <c r="AJ111" s="3">
        <v>0.5013879050948256</v>
      </c>
      <c r="AK111" s="3">
        <v>0.5016878025747595</v>
      </c>
      <c r="AL111" s="3">
        <v>0.5019903834556595</v>
      </c>
      <c r="AM111" s="3">
        <v>0.5022956031672876</v>
      </c>
      <c r="AN111" s="3">
        <v>0.5026034173891138</v>
      </c>
      <c r="AO111" s="3">
        <v>0.5029137820528702</v>
      </c>
      <c r="AP111" s="3">
        <v>0.5032266533450198</v>
      </c>
      <c r="AQ111" s="3">
        <v>0.5035419877089353</v>
      </c>
      <c r="AR111" s="3">
        <v>0.5038597418471684</v>
      </c>
      <c r="AS111" s="3">
        <v>0.5041798727235359</v>
      </c>
      <c r="AT111" s="3">
        <v>0.5045023375651304</v>
      </c>
      <c r="AU111" s="3">
        <v>0.5048270938642047</v>
      </c>
      <c r="AV111" s="3">
        <v>0.5051540993800423</v>
      </c>
      <c r="AW111" s="3">
        <v>0.5054833121407072</v>
      </c>
      <c r="AX111" s="3">
        <v>0.505814690444607</v>
      </c>
      <c r="AY111" s="3">
        <v>0.5061481928621886</v>
      </c>
      <c r="AZ111" s="3">
        <v>0.5064837782373284</v>
      </c>
      <c r="BA111" s="3">
        <v>0.5068214056888902</v>
      </c>
      <c r="BB111" s="3">
        <v>0.5071610346120229</v>
      </c>
      <c r="BC111" s="3">
        <v>0.5075026246792972</v>
      </c>
      <c r="BD111" s="3">
        <v>0.5078461358421802</v>
      </c>
      <c r="BE111" s="3">
        <v>0.5081915283319751</v>
      </c>
      <c r="BF111" s="3">
        <v>0.5085387626609954</v>
      </c>
      <c r="BG111" s="3">
        <v>0.5088877996236216</v>
      </c>
      <c r="BH111" s="3">
        <v>0.5092386002971292</v>
      </c>
      <c r="BI111" s="3">
        <v>0.5095911260427027</v>
      </c>
      <c r="BJ111" s="3">
        <v>0.5099453385062136</v>
      </c>
      <c r="BK111" s="3">
        <v>0.5103011996190148</v>
      </c>
      <c r="BL111" s="3">
        <v>0.5106586715987802</v>
      </c>
      <c r="BM111" s="3">
        <v>0.5110177169499415</v>
      </c>
      <c r="BN111" s="3">
        <v>0.5113782984645092</v>
      </c>
      <c r="BO111" s="3">
        <v>0.511740379222576</v>
      </c>
      <c r="BP111" s="3">
        <v>0.5121039225928165</v>
      </c>
      <c r="BQ111" s="3">
        <v>0.5124688922330534</v>
      </c>
      <c r="BR111" s="3">
        <v>0.5128352520904529</v>
      </c>
      <c r="BS111" s="3">
        <v>0.5132029664021647</v>
      </c>
      <c r="BT111" s="3">
        <v>0.513571999695569</v>
      </c>
      <c r="BU111" s="3">
        <v>0.5139423167884003</v>
      </c>
      <c r="BV111" s="3">
        <v>0.5143138827891879</v>
      </c>
      <c r="BW111" s="3">
        <v>0.5146866630973908</v>
      </c>
      <c r="BX111" s="3">
        <v>0.515060623403537</v>
      </c>
      <c r="BY111" s="3">
        <v>0.5154357296892521</v>
      </c>
      <c r="BZ111" s="3">
        <v>0.5158119482275445</v>
      </c>
      <c r="CA111" s="3">
        <v>0.5161892455825967</v>
      </c>
      <c r="CB111" s="3">
        <v>0.51656758860995</v>
      </c>
      <c r="CC111" s="3">
        <v>0.5169469444563128</v>
      </c>
      <c r="CD111" s="3">
        <v>0.517327280559575</v>
      </c>
      <c r="CE111" s="3">
        <v>0.5177085646486852</v>
      </c>
      <c r="CF111" s="3">
        <v>0.5180907647433378</v>
      </c>
      <c r="CG111" s="3">
        <v>0.518473849154072</v>
      </c>
      <c r="CH111" s="3">
        <v>0.5188577864817034</v>
      </c>
      <c r="CI111" s="3">
        <v>0.5192425456174224</v>
      </c>
      <c r="CJ111" s="3">
        <v>0.5196280957420907</v>
      </c>
      <c r="CK111" s="3">
        <v>0.5200144063263128</v>
      </c>
      <c r="CL111" s="3">
        <v>0.5204014471297462</v>
      </c>
      <c r="CM111" s="3">
        <v>0.5207891882009069</v>
      </c>
      <c r="CN111" s="3">
        <v>0.521177599876741</v>
      </c>
      <c r="CO111" s="3">
        <v>0.5215666527819837</v>
      </c>
      <c r="CP111" s="3">
        <v>0.5219563178288401</v>
      </c>
      <c r="CQ111" s="3">
        <v>0.5223465662164806</v>
      </c>
      <c r="CR111" s="3">
        <v>0.5227373694303428</v>
      </c>
      <c r="CS111" s="3">
        <v>0.523128699241677</v>
      </c>
      <c r="CT111" s="3">
        <v>0.5235205277069293</v>
      </c>
      <c r="CU111" s="3">
        <v>0.5239128271670275</v>
      </c>
      <c r="CV111" s="3">
        <v>0.5243055702468065</v>
      </c>
      <c r="CW111" s="3">
        <v>0.5246987298543107</v>
      </c>
      <c r="CX111" s="3">
        <v>0.5250922791799906</v>
      </c>
      <c r="CY111" s="3">
        <v>0.5254861916960725</v>
      </c>
      <c r="CZ111" s="3">
        <v>0.5258804411556917</v>
      </c>
      <c r="DA111" s="3">
        <v>0.5262750015921951</v>
      </c>
      <c r="DB111" s="3">
        <v>0.5266698473182367</v>
      </c>
      <c r="DC111" s="3">
        <v>0.527064952924964</v>
      </c>
      <c r="DD111" s="3">
        <v>0.5274602932812602</v>
      </c>
      <c r="DE111" s="3">
        <v>0.5278558435325842</v>
      </c>
      <c r="DF111" s="3">
        <v>0.5282515791003726</v>
      </c>
      <c r="DG111" s="3">
        <v>0.5286474756808051</v>
      </c>
      <c r="DH111" s="3">
        <v>0.5290435092441558</v>
      </c>
      <c r="DI111" s="3">
        <v>0.529439656033577</v>
      </c>
      <c r="DJ111" s="3">
        <v>0.5298358925640636</v>
      </c>
      <c r="DK111" s="3">
        <v>0.5302321956217192</v>
      </c>
      <c r="DL111" s="3">
        <v>0.530628542262408</v>
      </c>
      <c r="DM111" s="3">
        <v>0.5310249098108293</v>
      </c>
      <c r="DN111" s="3">
        <v>0.5314212758594166</v>
      </c>
      <c r="DO111" s="3">
        <v>0.5318176182672316</v>
      </c>
      <c r="DP111" s="3">
        <v>0.5322139151587895</v>
      </c>
      <c r="DQ111" s="3">
        <v>0.5326101449230405</v>
      </c>
      <c r="DR111" s="3">
        <v>0.5330062862120821</v>
      </c>
      <c r="DS111" s="3">
        <v>0.5334023179400095</v>
      </c>
      <c r="DT111" s="3">
        <v>0.5337982192817692</v>
      </c>
      <c r="DU111" s="3">
        <v>0.5341939696719178</v>
      </c>
      <c r="DV111" s="3">
        <v>0.5345895488033531</v>
      </c>
      <c r="DW111" s="3">
        <v>0.5349849366261462</v>
      </c>
      <c r="DX111" s="3">
        <v>0.5353801133461831</v>
      </c>
      <c r="DY111" s="3">
        <v>0.5357750594239479</v>
      </c>
      <c r="DZ111" s="3">
        <v>0.5361697555732973</v>
      </c>
      <c r="EA111" s="3">
        <v>0.5365641827599573</v>
      </c>
      <c r="EB111" s="3">
        <v>0.5369583222003911</v>
      </c>
      <c r="EC111" s="3">
        <v>0.537352155360315</v>
      </c>
      <c r="ED111" s="3">
        <v>0.5377456639535316</v>
      </c>
      <c r="EE111" s="3">
        <v>0.5381388299403631</v>
      </c>
      <c r="EF111" s="3">
        <v>0.538531635526357</v>
      </c>
      <c r="EG111" s="3">
        <v>0.5389240631609633</v>
      </c>
      <c r="EH111" s="3">
        <v>0.5393160955360203</v>
      </c>
      <c r="EI111" s="3">
        <v>0.5397077155844385</v>
      </c>
      <c r="EJ111" s="3">
        <v>0.5400989064786716</v>
      </c>
      <c r="EK111" s="3">
        <v>0.540489651629363</v>
      </c>
      <c r="EL111" s="3">
        <v>0.5408799346839066</v>
      </c>
      <c r="EM111" s="3">
        <v>0.5412697395248657</v>
      </c>
      <c r="EN111" s="3">
        <v>0.5416590502687022</v>
      </c>
      <c r="EO111" s="3">
        <v>0.5420478512640662</v>
      </c>
      <c r="EP111" s="3">
        <v>0.5424361270905562</v>
      </c>
      <c r="EQ111" s="3">
        <v>0.5428238625570128</v>
      </c>
      <c r="ER111" s="3">
        <v>0.5432110427001113</v>
      </c>
      <c r="ES111" s="3">
        <v>0.5435976527828765</v>
      </c>
      <c r="ET111" s="3">
        <v>0.5439836782930247</v>
      </c>
      <c r="EU111" s="3">
        <v>0.544369104941675</v>
      </c>
      <c r="EV111" s="3">
        <v>0.5447539186615008</v>
      </c>
      <c r="EW111" s="3">
        <v>0.5451381056055302</v>
      </c>
      <c r="EX111" s="3">
        <v>0.5455216521452357</v>
      </c>
      <c r="EY111" s="3">
        <v>0.545904544869266</v>
      </c>
      <c r="EZ111" s="3">
        <v>0.5462867705817942</v>
      </c>
      <c r="FA111" s="3">
        <v>0.5466683163008621</v>
      </c>
      <c r="FB111" s="3">
        <v>0.5470491692569461</v>
      </c>
      <c r="FC111" s="3">
        <v>0.5474293168912152</v>
      </c>
      <c r="FD111" s="3">
        <v>0.5478087468541329</v>
      </c>
      <c r="FE111" s="3">
        <v>0.5481874470037336</v>
      </c>
      <c r="FF111" s="3">
        <v>0.5485654054041144</v>
      </c>
      <c r="FG111" s="3">
        <v>0.5489426103236976</v>
      </c>
      <c r="FH111" s="3">
        <v>0.5493190502338599</v>
      </c>
      <c r="FI111" s="3">
        <v>0.5496947138071663</v>
      </c>
      <c r="FJ111" s="3">
        <v>0.5500695899157039</v>
      </c>
      <c r="FK111" s="3">
        <v>0.5504436676296822</v>
      </c>
      <c r="FL111" s="3">
        <v>0.5508169362156609</v>
      </c>
      <c r="FM111" s="3">
        <v>0.5511893851350094</v>
      </c>
      <c r="FN111" s="3">
        <v>0.5515610040422662</v>
      </c>
      <c r="FO111" s="3">
        <v>0.5519317827835182</v>
      </c>
      <c r="FP111" s="3">
        <v>0.5523017113947566</v>
      </c>
    </row>
    <row r="112" spans="1:172" ht="14.25">
      <c r="A112" s="2">
        <v>108</v>
      </c>
      <c r="B112" s="3">
        <v>0.5068163146567841</v>
      </c>
      <c r="C112" s="3">
        <v>0.5070673562186232</v>
      </c>
      <c r="D112" s="3">
        <v>0.5073222001703102</v>
      </c>
      <c r="E112" s="3">
        <v>0.5075807937638228</v>
      </c>
      <c r="F112" s="3">
        <v>0.5078430843067062</v>
      </c>
      <c r="G112" s="3">
        <v>0.5081090191747639</v>
      </c>
      <c r="H112" s="3">
        <v>0.5083785458243415</v>
      </c>
      <c r="I112" s="3">
        <v>0.5086516118039932</v>
      </c>
      <c r="J112" s="3">
        <v>0.5089281647658325</v>
      </c>
      <c r="K112" s="3">
        <v>0.5092081524762131</v>
      </c>
      <c r="L112" s="3">
        <v>0.5094915228260382</v>
      </c>
      <c r="M112" s="3">
        <v>0.5097782238407418</v>
      </c>
      <c r="N112" s="3">
        <v>0.5100682036897002</v>
      </c>
      <c r="O112" s="3">
        <v>0.5103614106953764</v>
      </c>
      <c r="P112" s="3">
        <v>0.5106577933420411</v>
      </c>
      <c r="Q112" s="3">
        <v>0.510957300284195</v>
      </c>
      <c r="R112" s="3">
        <v>0.5112598803545154</v>
      </c>
      <c r="S112" s="3">
        <v>0.5115654825717708</v>
      </c>
      <c r="T112" s="3">
        <v>0.51187405614801</v>
      </c>
      <c r="U112" s="3">
        <v>0.5121855504958415</v>
      </c>
      <c r="V112" s="3">
        <v>0.5124999152352447</v>
      </c>
      <c r="W112" s="3">
        <v>0.5128171002001345</v>
      </c>
      <c r="X112" s="3">
        <v>0.5131370554446661</v>
      </c>
      <c r="Y112" s="3">
        <v>0.5134597312492972</v>
      </c>
      <c r="Z112" s="3">
        <v>0.513785078126662</v>
      </c>
      <c r="AA112" s="3">
        <v>0.5141130468271364</v>
      </c>
      <c r="AB112" s="3">
        <v>0.5144435883442087</v>
      </c>
      <c r="AC112" s="3">
        <v>0.5147766539196701</v>
      </c>
      <c r="AD112" s="3">
        <v>0.515112195048631</v>
      </c>
      <c r="AE112" s="3">
        <v>0.5154501634841697</v>
      </c>
      <c r="AF112" s="3">
        <v>0.5157905112420413</v>
      </c>
      <c r="AG112" s="3">
        <v>0.516133190605049</v>
      </c>
      <c r="AH112" s="3">
        <v>0.5164781541272163</v>
      </c>
      <c r="AI112" s="3">
        <v>0.5168253546379417</v>
      </c>
      <c r="AJ112" s="3">
        <v>0.517174745245865</v>
      </c>
      <c r="AK112" s="3">
        <v>0.5175262793425088</v>
      </c>
      <c r="AL112" s="3">
        <v>0.5178799106060554</v>
      </c>
      <c r="AM112" s="3">
        <v>0.5182355930046935</v>
      </c>
      <c r="AN112" s="3">
        <v>0.518593280799887</v>
      </c>
      <c r="AO112" s="3">
        <v>0.5189529285495829</v>
      </c>
      <c r="AP112" s="3">
        <v>0.5193144911113083</v>
      </c>
      <c r="AQ112" s="3">
        <v>0.5196779236449616</v>
      </c>
      <c r="AR112" s="3">
        <v>0.5200431816156617</v>
      </c>
      <c r="AS112" s="3">
        <v>0.5204102207963963</v>
      </c>
      <c r="AT112" s="3">
        <v>0.5207789972705676</v>
      </c>
      <c r="AU112" s="3">
        <v>0.5211494674343928</v>
      </c>
      <c r="AV112" s="3">
        <v>0.5215215879992627</v>
      </c>
      <c r="AW112" s="3">
        <v>0.521895315993961</v>
      </c>
      <c r="AX112" s="3">
        <v>0.5222706087666746</v>
      </c>
      <c r="AY112" s="3">
        <v>0.5226474239871108</v>
      </c>
      <c r="AZ112" s="3">
        <v>0.5230257196482907</v>
      </c>
      <c r="BA112" s="3">
        <v>0.5234054540684797</v>
      </c>
      <c r="BB112" s="3">
        <v>0.5237865858928469</v>
      </c>
      <c r="BC112" s="3">
        <v>0.5241690740949444</v>
      </c>
      <c r="BD112" s="3">
        <v>0.5245528779784809</v>
      </c>
      <c r="BE112" s="3">
        <v>0.5249379571785655</v>
      </c>
      <c r="BF112" s="3">
        <v>0.5253242716631481</v>
      </c>
      <c r="BG112" s="3">
        <v>0.5257117817343254</v>
      </c>
      <c r="BH112" s="3">
        <v>0.5261004480294053</v>
      </c>
      <c r="BI112" s="3">
        <v>0.5264902315221218</v>
      </c>
      <c r="BJ112" s="3">
        <v>0.5268810935236077</v>
      </c>
      <c r="BK112" s="3">
        <v>0.5272729956833554</v>
      </c>
      <c r="BL112" s="3">
        <v>0.5276658999901969</v>
      </c>
      <c r="BM112" s="3">
        <v>0.528059768772885</v>
      </c>
      <c r="BN112" s="3">
        <v>0.5284545647010126</v>
      </c>
      <c r="BO112" s="3">
        <v>0.5288502507856045</v>
      </c>
      <c r="BP112" s="3">
        <v>0.5292467903796947</v>
      </c>
      <c r="BQ112" s="3">
        <v>0.5296441471789309</v>
      </c>
      <c r="BR112" s="3">
        <v>0.530042285221825</v>
      </c>
      <c r="BS112" s="3">
        <v>0.5304411688903823</v>
      </c>
      <c r="BT112" s="3">
        <v>0.530840762910354</v>
      </c>
      <c r="BU112" s="3">
        <v>0.5312410323513468</v>
      </c>
      <c r="BV112" s="3">
        <v>0.5316419426272111</v>
      </c>
      <c r="BW112" s="3">
        <v>0.5320434594961211</v>
      </c>
      <c r="BX112" s="3">
        <v>0.5324455490606379</v>
      </c>
      <c r="BY112" s="3">
        <v>0.532848177767655</v>
      </c>
      <c r="BZ112" s="3">
        <v>0.5332513124085562</v>
      </c>
      <c r="CA112" s="3">
        <v>0.533654920118898</v>
      </c>
      <c r="CB112" s="3">
        <v>0.5340589683784378</v>
      </c>
      <c r="CC112" s="3">
        <v>0.5344634250107951</v>
      </c>
      <c r="CD112" s="3">
        <v>0.5348682581832807</v>
      </c>
      <c r="CE112" s="3">
        <v>0.5352734364065876</v>
      </c>
      <c r="CF112" s="3">
        <v>0.5356789285342808</v>
      </c>
      <c r="CG112" s="3">
        <v>0.5360847037626535</v>
      </c>
      <c r="CH112" s="3">
        <v>0.5364907316299504</v>
      </c>
      <c r="CI112" s="3">
        <v>0.536896982016184</v>
      </c>
      <c r="CJ112" s="3">
        <v>0.537303425142203</v>
      </c>
      <c r="CK112" s="3">
        <v>0.537710031569448</v>
      </c>
      <c r="CL112" s="3">
        <v>0.5381167721989978</v>
      </c>
      <c r="CM112" s="3">
        <v>0.5385236182710524</v>
      </c>
      <c r="CN112" s="3">
        <v>0.5389305413641826</v>
      </c>
      <c r="CO112" s="3">
        <v>0.5393375133943745</v>
      </c>
      <c r="CP112" s="3">
        <v>0.53974450661435</v>
      </c>
      <c r="CQ112" s="3">
        <v>0.5401514936127003</v>
      </c>
      <c r="CR112" s="3">
        <v>0.5405584473128362</v>
      </c>
      <c r="CS112" s="3">
        <v>0.5409653409721367</v>
      </c>
      <c r="CT112" s="3">
        <v>0.5413721481809413</v>
      </c>
      <c r="CU112" s="3">
        <v>0.5417788428614396</v>
      </c>
      <c r="CV112" s="3">
        <v>0.5421853992666722</v>
      </c>
      <c r="CW112" s="3">
        <v>0.5425917919794072</v>
      </c>
      <c r="CX112" s="3">
        <v>0.5429979959109107</v>
      </c>
      <c r="CY112" s="3">
        <v>0.5434039862998556</v>
      </c>
      <c r="CZ112" s="3">
        <v>0.5438097387110119</v>
      </c>
      <c r="DA112" s="3">
        <v>0.5442152290340705</v>
      </c>
      <c r="DB112" s="3">
        <v>0.5446204334822753</v>
      </c>
      <c r="DC112" s="3">
        <v>0.5450253285911186</v>
      </c>
      <c r="DD112" s="3">
        <v>0.545429891217083</v>
      </c>
      <c r="DE112" s="3">
        <v>0.5458340985360042</v>
      </c>
      <c r="DF112" s="3">
        <v>0.5462379280419359</v>
      </c>
      <c r="DG112" s="3">
        <v>0.546641357545424</v>
      </c>
      <c r="DH112" s="3">
        <v>0.5470443651723036</v>
      </c>
      <c r="DI112" s="3">
        <v>0.5474469293619755</v>
      </c>
      <c r="DJ112" s="3">
        <v>0.5478490288658346</v>
      </c>
      <c r="DK112" s="3">
        <v>0.548250642745961</v>
      </c>
      <c r="DL112" s="3">
        <v>0.5486517503732506</v>
      </c>
      <c r="DM112" s="3">
        <v>0.5490523314259185</v>
      </c>
      <c r="DN112" s="3">
        <v>0.5494523658878352</v>
      </c>
      <c r="DO112" s="3">
        <v>0.549851834046852</v>
      </c>
      <c r="DP112" s="3">
        <v>0.5502507164930573</v>
      </c>
      <c r="DQ112" s="3">
        <v>0.5506489941171657</v>
      </c>
      <c r="DR112" s="3">
        <v>0.5510466481086576</v>
      </c>
      <c r="DS112" s="3">
        <v>0.5514436599540411</v>
      </c>
      <c r="DT112" s="3">
        <v>0.5518400114351056</v>
      </c>
      <c r="DU112" s="3">
        <v>0.5522356846270875</v>
      </c>
      <c r="DV112" s="3">
        <v>0.5526306618968037</v>
      </c>
      <c r="DW112" s="3">
        <v>0.5530249259008737</v>
      </c>
      <c r="DX112" s="3">
        <v>0.5534184595837633</v>
      </c>
      <c r="DY112" s="3">
        <v>0.5538112461759519</v>
      </c>
      <c r="DZ112" s="3">
        <v>0.5542032691920864</v>
      </c>
      <c r="EA112" s="3">
        <v>0.554594512428886</v>
      </c>
      <c r="EB112" s="3">
        <v>0.5549849599633705</v>
      </c>
      <c r="EC112" s="3">
        <v>0.5553745961507766</v>
      </c>
      <c r="ED112" s="3">
        <v>0.5557634056227455</v>
      </c>
      <c r="EE112" s="3">
        <v>0.5561513732851617</v>
      </c>
      <c r="EF112" s="3">
        <v>0.5565384843162255</v>
      </c>
      <c r="EG112" s="3">
        <v>0.5569247241644956</v>
      </c>
      <c r="EH112" s="3">
        <v>0.5573100785467673</v>
      </c>
      <c r="EI112" s="3">
        <v>0.5576945334461172</v>
      </c>
      <c r="EJ112" s="3">
        <v>0.5580780751097616</v>
      </c>
      <c r="EK112" s="3">
        <v>0.5584606900470699</v>
      </c>
      <c r="EL112" s="3">
        <v>0.558842365027495</v>
      </c>
      <c r="EM112" s="3">
        <v>0.5592230870783859</v>
      </c>
      <c r="EN112" s="3">
        <v>0.5596028434830667</v>
      </c>
      <c r="EO112" s="3">
        <v>0.5599816217785332</v>
      </c>
      <c r="EP112" s="3">
        <v>0.5603594097535565</v>
      </c>
      <c r="EQ112" s="3">
        <v>0.5607361954463848</v>
      </c>
      <c r="ER112" s="3">
        <v>0.561111967142703</v>
      </c>
      <c r="ES112" s="3">
        <v>0.5614867133735251</v>
      </c>
      <c r="ET112" s="3">
        <v>0.5618604229129366</v>
      </c>
      <c r="EU112" s="3">
        <v>0.5622330847761605</v>
      </c>
      <c r="EV112" s="3">
        <v>0.5626046882171383</v>
      </c>
      <c r="EW112" s="3">
        <v>0.5629752227266718</v>
      </c>
      <c r="EX112" s="3">
        <v>0.5633446780299562</v>
      </c>
      <c r="EY112" s="3">
        <v>0.5637130440846646</v>
      </c>
      <c r="EZ112" s="3">
        <v>0.5640803110787082</v>
      </c>
      <c r="FA112" s="3">
        <v>0.5644464694279918</v>
      </c>
      <c r="FB112" s="3">
        <v>0.5648115097743645</v>
      </c>
      <c r="FC112" s="3">
        <v>0.5651754229833066</v>
      </c>
      <c r="FD112" s="3">
        <v>0.5655382001419162</v>
      </c>
      <c r="FE112" s="3">
        <v>0.5658998325566184</v>
      </c>
      <c r="FF112" s="3">
        <v>0.566260311751061</v>
      </c>
      <c r="FG112" s="3">
        <v>0.5666196294638207</v>
      </c>
      <c r="FH112" s="3">
        <v>0.566977777646422</v>
      </c>
      <c r="FI112" s="3">
        <v>0.5673347484610253</v>
      </c>
      <c r="FJ112" s="3">
        <v>0.567690534278203</v>
      </c>
      <c r="FK112" s="3">
        <v>0.568045127674945</v>
      </c>
      <c r="FL112" s="3">
        <v>0.5683985214323528</v>
      </c>
      <c r="FM112" s="3">
        <v>0.5687507085335364</v>
      </c>
      <c r="FN112" s="3">
        <v>0.5691016821614263</v>
      </c>
      <c r="FO112" s="3">
        <v>0.5694514356966105</v>
      </c>
      <c r="FP112" s="3">
        <v>0.5697999627151543</v>
      </c>
    </row>
    <row r="113" spans="1:172" ht="14.25">
      <c r="A113" s="2">
        <v>109</v>
      </c>
      <c r="B113" s="3">
        <v>0.5194594907635333</v>
      </c>
      <c r="C113" s="3">
        <v>0.5197677700805995</v>
      </c>
      <c r="D113" s="3">
        <v>0.5200792605604077</v>
      </c>
      <c r="E113" s="3">
        <v>0.5203939075110207</v>
      </c>
      <c r="F113" s="3">
        <v>0.5207116563223957</v>
      </c>
      <c r="G113" s="3">
        <v>0.5210324524807589</v>
      </c>
      <c r="H113" s="3">
        <v>0.5213562415825189</v>
      </c>
      <c r="I113" s="3">
        <v>0.5216829693475165</v>
      </c>
      <c r="J113" s="3">
        <v>0.5220125816319018</v>
      </c>
      <c r="K113" s="3">
        <v>0.5223450244403034</v>
      </c>
      <c r="L113" s="3">
        <v>0.5226802439375756</v>
      </c>
      <c r="M113" s="3">
        <v>0.5230181864601691</v>
      </c>
      <c r="N113" s="3">
        <v>0.5233587985268928</v>
      </c>
      <c r="O113" s="3">
        <v>0.5237020268493617</v>
      </c>
      <c r="P113" s="3">
        <v>0.5240478183419797</v>
      </c>
      <c r="Q113" s="3">
        <v>0.5243961201315799</v>
      </c>
      <c r="R113" s="3">
        <v>0.5247468795665546</v>
      </c>
      <c r="S113" s="3">
        <v>0.5251000442258984</v>
      </c>
      <c r="T113" s="3">
        <v>0.5254555619275068</v>
      </c>
      <c r="U113" s="3">
        <v>0.5258133807365077</v>
      </c>
      <c r="V113" s="3">
        <v>0.5261734489730943</v>
      </c>
      <c r="W113" s="3">
        <v>0.5265357152200714</v>
      </c>
      <c r="X113" s="3">
        <v>0.5269001283301076</v>
      </c>
      <c r="Y113" s="3">
        <v>0.5272666374327051</v>
      </c>
      <c r="Z113" s="3">
        <v>0.5276351919409419</v>
      </c>
      <c r="AA113" s="3">
        <v>0.5280057415578757</v>
      </c>
      <c r="AB113" s="3">
        <v>0.5283782362827147</v>
      </c>
      <c r="AC113" s="3">
        <v>0.5287526264167728</v>
      </c>
      <c r="AD113" s="3">
        <v>0.5291288625692121</v>
      </c>
      <c r="AE113" s="3">
        <v>0.5295068956623956</v>
      </c>
      <c r="AF113" s="3">
        <v>0.5298866769372512</v>
      </c>
      <c r="AG113" s="3">
        <v>0.5302681579582729</v>
      </c>
      <c r="AH113" s="3">
        <v>0.5306512906182923</v>
      </c>
      <c r="AI113" s="3">
        <v>0.5310360271431909</v>
      </c>
      <c r="AJ113" s="3">
        <v>0.5314223200962991</v>
      </c>
      <c r="AK113" s="3">
        <v>0.5318101223825401</v>
      </c>
      <c r="AL113" s="3">
        <v>0.5321993872526651</v>
      </c>
      <c r="AM113" s="3">
        <v>0.532590068307039</v>
      </c>
      <c r="AN113" s="3">
        <v>0.5329821194993176</v>
      </c>
      <c r="AO113" s="3">
        <v>0.5333754951400251</v>
      </c>
      <c r="AP113" s="3">
        <v>0.5337701498999923</v>
      </c>
      <c r="AQ113" s="3">
        <v>0.534166038813465</v>
      </c>
      <c r="AR113" s="3">
        <v>0.5345631172812377</v>
      </c>
      <c r="AS113" s="3">
        <v>0.5349613410735521</v>
      </c>
      <c r="AT113" s="3">
        <v>0.5353606663328716</v>
      </c>
      <c r="AU113" s="3">
        <v>0.5357610495764784</v>
      </c>
      <c r="AV113" s="3">
        <v>0.5361624476989993</v>
      </c>
      <c r="AW113" s="3">
        <v>0.5365648179747631</v>
      </c>
      <c r="AX113" s="3">
        <v>0.5369681180599337</v>
      </c>
      <c r="AY113" s="3">
        <v>0.5373723059947009</v>
      </c>
      <c r="AZ113" s="3">
        <v>0.5377773402051442</v>
      </c>
      <c r="BA113" s="3">
        <v>0.5381831795051848</v>
      </c>
      <c r="BB113" s="3">
        <v>0.5385897830982542</v>
      </c>
      <c r="BC113" s="3">
        <v>0.5389971105787665</v>
      </c>
      <c r="BD113" s="3">
        <v>0.5394051219338268</v>
      </c>
      <c r="BE113" s="3">
        <v>0.5398137775444201</v>
      </c>
      <c r="BF113" s="3">
        <v>0.5402230381867508</v>
      </c>
      <c r="BG113" s="3">
        <v>0.5406328650334254</v>
      </c>
      <c r="BH113" s="3">
        <v>0.5410432196543848</v>
      </c>
      <c r="BI113" s="3">
        <v>0.5414540640179439</v>
      </c>
      <c r="BJ113" s="3">
        <v>0.5418653604915769</v>
      </c>
      <c r="BK113" s="3">
        <v>0.5422770718426675</v>
      </c>
      <c r="BL113" s="3">
        <v>0.5426891612392429</v>
      </c>
      <c r="BM113" s="3">
        <v>0.5431015922503175</v>
      </c>
      <c r="BN113" s="3">
        <v>0.5435143288465156</v>
      </c>
      <c r="BO113" s="3">
        <v>0.5439273354003726</v>
      </c>
      <c r="BP113" s="3">
        <v>0.5443405766865868</v>
      </c>
      <c r="BQ113" s="3">
        <v>0.5447540178822826</v>
      </c>
      <c r="BR113" s="3">
        <v>0.5451676245669104</v>
      </c>
      <c r="BS113" s="3">
        <v>0.5455813627224785</v>
      </c>
      <c r="BT113" s="3">
        <v>0.5459951987334104</v>
      </c>
      <c r="BU113" s="3">
        <v>0.5464090993862494</v>
      </c>
      <c r="BV113" s="3">
        <v>0.546823031869592</v>
      </c>
      <c r="BW113" s="3">
        <v>0.5472369637737193</v>
      </c>
      <c r="BX113" s="3">
        <v>0.5476508630901888</v>
      </c>
      <c r="BY113" s="3">
        <v>0.5480646982112967</v>
      </c>
      <c r="BZ113" s="3">
        <v>0.5484784379297118</v>
      </c>
      <c r="CA113" s="3">
        <v>0.5488920514376565</v>
      </c>
      <c r="CB113" s="3">
        <v>0.549305508326381</v>
      </c>
      <c r="CC113" s="3">
        <v>0.5497187785852812</v>
      </c>
      <c r="CD113" s="3">
        <v>0.5501318326011551</v>
      </c>
      <c r="CE113" s="3">
        <v>0.5505446411573065</v>
      </c>
      <c r="CF113" s="3">
        <v>0.5509571754324566</v>
      </c>
      <c r="CG113" s="3">
        <v>0.5513694069999602</v>
      </c>
      <c r="CH113" s="3">
        <v>0.5517813078264382</v>
      </c>
      <c r="CI113" s="3">
        <v>0.5521928502709239</v>
      </c>
      <c r="CJ113" s="3">
        <v>0.5526040070833205</v>
      </c>
      <c r="CK113" s="3">
        <v>0.5530147514034605</v>
      </c>
      <c r="CL113" s="3">
        <v>0.5534250567595099</v>
      </c>
      <c r="CM113" s="3">
        <v>0.5538348970667498</v>
      </c>
      <c r="CN113" s="3">
        <v>0.5542442466261333</v>
      </c>
      <c r="CO113" s="3">
        <v>0.5546530801226446</v>
      </c>
      <c r="CP113" s="3">
        <v>0.5550613726238895</v>
      </c>
      <c r="CQ113" s="3">
        <v>0.5554690995785065</v>
      </c>
      <c r="CR113" s="3">
        <v>0.5558762368144001</v>
      </c>
      <c r="CS113" s="3">
        <v>0.5562827605371384</v>
      </c>
      <c r="CT113" s="3">
        <v>0.5566886473281998</v>
      </c>
      <c r="CU113" s="3">
        <v>0.5570938741431142</v>
      </c>
      <c r="CV113" s="3">
        <v>0.5574984183096947</v>
      </c>
      <c r="CW113" s="3">
        <v>0.557902257526146</v>
      </c>
      <c r="CX113" s="3">
        <v>0.558305369859068</v>
      </c>
      <c r="CY113" s="3">
        <v>0.5587077337415749</v>
      </c>
      <c r="CZ113" s="3">
        <v>0.5591093279712052</v>
      </c>
      <c r="DA113" s="3">
        <v>0.5595101317079485</v>
      </c>
      <c r="DB113" s="3">
        <v>0.5599101244720879</v>
      </c>
      <c r="DC113" s="3">
        <v>0.5603092861420924</v>
      </c>
      <c r="DD113" s="3">
        <v>0.5607075969525435</v>
      </c>
      <c r="DE113" s="3">
        <v>0.5611050374917186</v>
      </c>
      <c r="DF113" s="3">
        <v>0.5615015886996105</v>
      </c>
      <c r="DG113" s="3">
        <v>0.5618972318654208</v>
      </c>
      <c r="DH113" s="3">
        <v>0.5622919486255076</v>
      </c>
      <c r="DI113" s="3">
        <v>0.5626857209608669</v>
      </c>
      <c r="DJ113" s="3">
        <v>0.5630785311947475</v>
      </c>
      <c r="DK113" s="3">
        <v>0.5634703619904877</v>
      </c>
      <c r="DL113" s="3">
        <v>0.5638611963488576</v>
      </c>
      <c r="DM113" s="3">
        <v>0.5642510176057236</v>
      </c>
      <c r="DN113" s="3">
        <v>0.5646398094295647</v>
      </c>
      <c r="DO113" s="3">
        <v>0.5650275558189735</v>
      </c>
      <c r="DP113" s="3">
        <v>0.5654142411000959</v>
      </c>
      <c r="DQ113" s="3">
        <v>0.5657998499241848</v>
      </c>
      <c r="DR113" s="3">
        <v>0.5661843672649336</v>
      </c>
      <c r="DS113" s="3">
        <v>0.5665677784159135</v>
      </c>
      <c r="DT113" s="3">
        <v>0.5669500689880044</v>
      </c>
      <c r="DU113" s="3">
        <v>0.5673312249067477</v>
      </c>
      <c r="DV113" s="3">
        <v>0.5677112324096709</v>
      </c>
      <c r="DW113" s="3">
        <v>0.5680900780436877</v>
      </c>
      <c r="DX113" s="3">
        <v>0.568467748662346</v>
      </c>
      <c r="DY113" s="3">
        <v>0.5688442314231814</v>
      </c>
      <c r="DZ113" s="3">
        <v>0.5692195137850611</v>
      </c>
      <c r="EA113" s="3">
        <v>0.5695935835053137</v>
      </c>
      <c r="EB113" s="3">
        <v>0.5699664286371395</v>
      </c>
      <c r="EC113" s="3">
        <v>0.5703380375267542</v>
      </c>
      <c r="ED113" s="3">
        <v>0.5707083988107676</v>
      </c>
      <c r="EE113" s="3">
        <v>0.571077501413266</v>
      </c>
      <c r="EF113" s="3">
        <v>0.571445334543096</v>
      </c>
      <c r="EG113" s="3">
        <v>0.5718118876911302</v>
      </c>
      <c r="EH113" s="3">
        <v>0.5721771506273887</v>
      </c>
      <c r="EI113" s="3">
        <v>0.5725411133983138</v>
      </c>
      <c r="EJ113" s="3">
        <v>0.5729037663238845</v>
      </c>
      <c r="EK113" s="3">
        <v>0.5732650999948687</v>
      </c>
      <c r="EL113" s="3">
        <v>0.5736251052700114</v>
      </c>
      <c r="EM113" s="3">
        <v>0.5739837732731244</v>
      </c>
      <c r="EN113" s="3">
        <v>0.5743410953904083</v>
      </c>
      <c r="EO113" s="3">
        <v>0.5746970632674564</v>
      </c>
      <c r="EP113" s="3">
        <v>0.5750516688066079</v>
      </c>
      <c r="EQ113" s="3">
        <v>0.5754049041639662</v>
      </c>
      <c r="ER113" s="3">
        <v>0.5757567617466428</v>
      </c>
      <c r="ES113" s="3">
        <v>0.5761072342099492</v>
      </c>
      <c r="ET113" s="3">
        <v>0.5764563144544695</v>
      </c>
      <c r="EU113" s="3">
        <v>0.5768039956234112</v>
      </c>
      <c r="EV113" s="3">
        <v>0.5771502710995557</v>
      </c>
      <c r="EW113" s="3">
        <v>0.5774951345026873</v>
      </c>
      <c r="EX113" s="3">
        <v>0.577838579686516</v>
      </c>
      <c r="EY113" s="3">
        <v>0.5781806007360745</v>
      </c>
      <c r="EZ113" s="3">
        <v>0.5785211919648469</v>
      </c>
      <c r="FA113" s="3">
        <v>0.5788603479119034</v>
      </c>
      <c r="FB113" s="3">
        <v>0.5791980633392051</v>
      </c>
      <c r="FC113" s="3">
        <v>0.5795343332286981</v>
      </c>
      <c r="FD113" s="3">
        <v>0.579869152779663</v>
      </c>
      <c r="FE113" s="3">
        <v>0.5802025174058452</v>
      </c>
      <c r="FF113" s="3">
        <v>0.580534422732746</v>
      </c>
      <c r="FG113" s="3">
        <v>0.5808648645947668</v>
      </c>
      <c r="FH113" s="3">
        <v>0.5811938390326206</v>
      </c>
      <c r="FI113" s="3">
        <v>0.5815213422904784</v>
      </c>
      <c r="FJ113" s="3">
        <v>0.5818473708131972</v>
      </c>
      <c r="FK113" s="3">
        <v>0.5821719212437492</v>
      </c>
      <c r="FL113" s="3">
        <v>0.5824949904203993</v>
      </c>
      <c r="FM113" s="3">
        <v>0.5828165753740622</v>
      </c>
      <c r="FN113" s="3">
        <v>0.5831366733255977</v>
      </c>
      <c r="FO113" s="3">
        <v>0.5834552816831373</v>
      </c>
      <c r="FP113" s="3">
        <v>0.5837723980394047</v>
      </c>
    </row>
    <row r="114" spans="1:172" ht="14.25">
      <c r="A114" s="2">
        <v>110</v>
      </c>
      <c r="B114" s="3">
        <v>0.5310705778738147</v>
      </c>
      <c r="C114" s="3">
        <v>0.5314236124242429</v>
      </c>
      <c r="D114" s="3">
        <v>0.5317792140359978</v>
      </c>
      <c r="E114" s="3">
        <v>0.5321373268684229</v>
      </c>
      <c r="F114" s="3">
        <v>0.5324978952099009</v>
      </c>
      <c r="G114" s="3">
        <v>0.5328608634937438</v>
      </c>
      <c r="H114" s="3">
        <v>0.5332261763135495</v>
      </c>
      <c r="I114" s="3">
        <v>0.5335937784378433</v>
      </c>
      <c r="J114" s="3">
        <v>0.5339636148242779</v>
      </c>
      <c r="K114" s="3">
        <v>0.5343356306330793</v>
      </c>
      <c r="L114" s="3">
        <v>0.5347097712400105</v>
      </c>
      <c r="M114" s="3">
        <v>0.5350859822488993</v>
      </c>
      <c r="N114" s="3">
        <v>0.535464209503511</v>
      </c>
      <c r="O114" s="3">
        <v>0.5358443990990501</v>
      </c>
      <c r="P114" s="3">
        <v>0.5362264973931469</v>
      </c>
      <c r="Q114" s="3">
        <v>0.5366104510164469</v>
      </c>
      <c r="R114" s="3">
        <v>0.5369962068826498</v>
      </c>
      <c r="S114" s="3">
        <v>0.5373837121983958</v>
      </c>
      <c r="T114" s="3">
        <v>0.5377729144723811</v>
      </c>
      <c r="U114" s="3">
        <v>0.5381637615244385</v>
      </c>
      <c r="V114" s="3">
        <v>0.5385562014940848</v>
      </c>
      <c r="W114" s="3">
        <v>0.5389501828487299</v>
      </c>
      <c r="X114" s="3">
        <v>0.5393456543915525</v>
      </c>
      <c r="Y114" s="3">
        <v>0.5397425652690427</v>
      </c>
      <c r="Z114" s="3">
        <v>0.5401408649782757</v>
      </c>
      <c r="AA114" s="3">
        <v>0.5405405033738042</v>
      </c>
      <c r="AB114" s="3">
        <v>0.5409414306742777</v>
      </c>
      <c r="AC114" s="3">
        <v>0.5413435974687979</v>
      </c>
      <c r="AD114" s="3">
        <v>0.5417469547230231</v>
      </c>
      <c r="AE114" s="3">
        <v>0.5421514537848514</v>
      </c>
      <c r="AF114" s="3">
        <v>0.5425570463900558</v>
      </c>
      <c r="AG114" s="3">
        <v>0.5429636846675343</v>
      </c>
      <c r="AH114" s="3">
        <v>0.5433713211442863</v>
      </c>
      <c r="AI114" s="3">
        <v>0.5437799087502854</v>
      </c>
      <c r="AJ114" s="3">
        <v>0.5441894008230086</v>
      </c>
      <c r="AK114" s="3">
        <v>0.5445997511116795</v>
      </c>
      <c r="AL114" s="3">
        <v>0.545010913781543</v>
      </c>
      <c r="AM114" s="3">
        <v>0.5454228434176789</v>
      </c>
      <c r="AN114" s="3">
        <v>0.5458354950286641</v>
      </c>
      <c r="AO114" s="3">
        <v>0.5462488240500958</v>
      </c>
      <c r="AP114" s="3">
        <v>0.546662786347941</v>
      </c>
      <c r="AQ114" s="3">
        <v>0.5470773382215334</v>
      </c>
      <c r="AR114" s="3">
        <v>0.5474924364065505</v>
      </c>
      <c r="AS114" s="3">
        <v>0.5479080380777304</v>
      </c>
      <c r="AT114" s="3">
        <v>0.5483241008514277</v>
      </c>
      <c r="AU114" s="3">
        <v>0.5487405827879688</v>
      </c>
      <c r="AV114" s="3">
        <v>0.5491574423938943</v>
      </c>
      <c r="AW114" s="3">
        <v>0.5495746386240117</v>
      </c>
      <c r="AX114" s="3">
        <v>0.5499921308831942</v>
      </c>
      <c r="AY114" s="3">
        <v>0.5504098790282019</v>
      </c>
      <c r="AZ114" s="3">
        <v>0.5508278433691572</v>
      </c>
      <c r="BA114" s="3">
        <v>0.5512459846710686</v>
      </c>
      <c r="BB114" s="3">
        <v>0.5516642641550522</v>
      </c>
      <c r="BC114" s="3">
        <v>0.5520826434993427</v>
      </c>
      <c r="BD114" s="3">
        <v>0.5525010848404823</v>
      </c>
      <c r="BE114" s="3">
        <v>0.5529195507739979</v>
      </c>
      <c r="BF114" s="3">
        <v>0.5533380043551881</v>
      </c>
      <c r="BG114" s="3">
        <v>0.5537564090997256</v>
      </c>
      <c r="BH114" s="3">
        <v>0.5541747289840042</v>
      </c>
      <c r="BI114" s="3">
        <v>0.5545929284455515</v>
      </c>
      <c r="BJ114" s="3">
        <v>0.5550109723831762</v>
      </c>
      <c r="BK114" s="3">
        <v>0.5554288261570554</v>
      </c>
      <c r="BL114" s="3">
        <v>0.5558464555887765</v>
      </c>
      <c r="BM114" s="3">
        <v>0.5562638269609971</v>
      </c>
      <c r="BN114" s="3">
        <v>0.5566809070173275</v>
      </c>
      <c r="BO114" s="3">
        <v>0.557097662961896</v>
      </c>
      <c r="BP114" s="3">
        <v>0.5575140624588442</v>
      </c>
      <c r="BQ114" s="3">
        <v>0.5579300736318016</v>
      </c>
      <c r="BR114" s="3">
        <v>0.5583456650630123</v>
      </c>
      <c r="BS114" s="3">
        <v>0.5587608057927342</v>
      </c>
      <c r="BT114" s="3">
        <v>0.5591754653182752</v>
      </c>
      <c r="BU114" s="3">
        <v>0.5595896135928696</v>
      </c>
      <c r="BV114" s="3">
        <v>0.5600032210247412</v>
      </c>
      <c r="BW114" s="3">
        <v>0.5604162584758667</v>
      </c>
      <c r="BX114" s="3">
        <v>0.5608286972606884</v>
      </c>
      <c r="BY114" s="3">
        <v>0.5612405091446864</v>
      </c>
      <c r="BZ114" s="3">
        <v>0.5616516663430865</v>
      </c>
      <c r="CA114" s="3">
        <v>0.5620621415191446</v>
      </c>
      <c r="CB114" s="3">
        <v>0.5624719077826714</v>
      </c>
      <c r="CC114" s="3">
        <v>0.562880938688226</v>
      </c>
      <c r="CD114" s="3">
        <v>0.5632892082334122</v>
      </c>
      <c r="CE114" s="3">
        <v>0.5636966908570239</v>
      </c>
      <c r="CF114" s="3">
        <v>0.5641033614370041</v>
      </c>
      <c r="CG114" s="3">
        <v>0.5645091952886588</v>
      </c>
      <c r="CH114" s="3">
        <v>0.5649141681623395</v>
      </c>
      <c r="CI114" s="3">
        <v>0.5653182562415673</v>
      </c>
      <c r="CJ114" s="3">
        <v>0.5657214361405312</v>
      </c>
      <c r="CK114" s="3">
        <v>0.5661236849021123</v>
      </c>
      <c r="CL114" s="3">
        <v>0.5665249799953107</v>
      </c>
      <c r="CM114" s="3">
        <v>0.566925299312999</v>
      </c>
      <c r="CN114" s="3">
        <v>0.5673246211694658</v>
      </c>
      <c r="CO114" s="3">
        <v>0.5677229242977742</v>
      </c>
      <c r="CP114" s="3">
        <v>0.5681201878473155</v>
      </c>
      <c r="CQ114" s="3">
        <v>0.5685163913811977</v>
      </c>
      <c r="CR114" s="3">
        <v>0.5689115148734671</v>
      </c>
      <c r="CS114" s="3">
        <v>0.5693055387064696</v>
      </c>
      <c r="CT114" s="3">
        <v>0.5696984436680705</v>
      </c>
      <c r="CU114" s="3">
        <v>0.5700902109487772</v>
      </c>
      <c r="CV114" s="3">
        <v>0.5704808221389364</v>
      </c>
      <c r="CW114" s="3">
        <v>0.5708702592258148</v>
      </c>
      <c r="CX114" s="3">
        <v>0.571258504590588</v>
      </c>
      <c r="CY114" s="3">
        <v>0.5716455410054239</v>
      </c>
      <c r="CZ114" s="3">
        <v>0.5720313516303817</v>
      </c>
      <c r="DA114" s="3">
        <v>0.5724159200104086</v>
      </c>
      <c r="DB114" s="3">
        <v>0.572799230072174</v>
      </c>
      <c r="DC114" s="3">
        <v>0.5731812661209482</v>
      </c>
      <c r="DD114" s="3">
        <v>0.5735620128375052</v>
      </c>
      <c r="DE114" s="3">
        <v>0.57394145527473</v>
      </c>
      <c r="DF114" s="3">
        <v>0.5743195788546027</v>
      </c>
      <c r="DG114" s="3">
        <v>0.5746963693647289</v>
      </c>
      <c r="DH114" s="3">
        <v>0.5750718129552612</v>
      </c>
      <c r="DI114" s="3">
        <v>0.5754458961354221</v>
      </c>
      <c r="DJ114" s="3">
        <v>0.5758186057701398</v>
      </c>
      <c r="DK114" s="3">
        <v>0.5761899290768837</v>
      </c>
      <c r="DL114" s="3">
        <v>0.5765598536220705</v>
      </c>
      <c r="DM114" s="3">
        <v>0.5769283673177539</v>
      </c>
      <c r="DN114" s="3">
        <v>0.5772954584181899</v>
      </c>
      <c r="DO114" s="3">
        <v>0.5776611155163928</v>
      </c>
      <c r="DP114" s="3">
        <v>0.578025327540644</v>
      </c>
      <c r="DQ114" s="3">
        <v>0.5783880837511008</v>
      </c>
      <c r="DR114" s="3">
        <v>0.578749373736225</v>
      </c>
      <c r="DS114" s="3">
        <v>0.5791091874093027</v>
      </c>
      <c r="DT114" s="3">
        <v>0.5794675150049684</v>
      </c>
      <c r="DU114" s="3">
        <v>0.5798243470756645</v>
      </c>
      <c r="DV114" s="3">
        <v>0.5801796744880866</v>
      </c>
      <c r="DW114" s="3">
        <v>0.5805334884196993</v>
      </c>
      <c r="DX114" s="3">
        <v>0.5808857803551292</v>
      </c>
      <c r="DY114" s="3">
        <v>0.5812365420826555</v>
      </c>
      <c r="DZ114" s="3">
        <v>0.5815857656907029</v>
      </c>
      <c r="EA114" s="3">
        <v>0.5819334435641563</v>
      </c>
      <c r="EB114" s="3">
        <v>0.5822795683809265</v>
      </c>
      <c r="EC114" s="3">
        <v>0.5826241331082966</v>
      </c>
      <c r="ED114" s="3">
        <v>0.5829671309994784</v>
      </c>
      <c r="EE114" s="3">
        <v>0.5833085555899246</v>
      </c>
      <c r="EF114" s="3">
        <v>0.5836484006938245</v>
      </c>
      <c r="EG114" s="3">
        <v>0.5839866604005919</v>
      </c>
      <c r="EH114" s="3">
        <v>0.5843233290712435</v>
      </c>
      <c r="EI114" s="3">
        <v>0.5846584013349152</v>
      </c>
      <c r="EJ114" s="3">
        <v>0.5849918720852549</v>
      </c>
      <c r="EK114" s="3">
        <v>0.5853237364769437</v>
      </c>
      <c r="EL114" s="3">
        <v>0.5856539899221717</v>
      </c>
      <c r="EM114" s="3">
        <v>0.5859826280870435</v>
      </c>
      <c r="EN114" s="3">
        <v>0.5863096468881935</v>
      </c>
      <c r="EO114" s="3">
        <v>0.5866350424891388</v>
      </c>
      <c r="EP114" s="3">
        <v>0.5869588112969446</v>
      </c>
      <c r="EQ114" s="3">
        <v>0.587280949958617</v>
      </c>
      <c r="ER114" s="3">
        <v>0.5876014553576974</v>
      </c>
      <c r="ES114" s="3">
        <v>0.5879203246108258</v>
      </c>
      <c r="ET114" s="3">
        <v>0.5882375550642188</v>
      </c>
      <c r="EU114" s="3">
        <v>0.58855314429039</v>
      </c>
      <c r="EV114" s="3">
        <v>0.5888670900845503</v>
      </c>
      <c r="EW114" s="3">
        <v>0.5891793904614213</v>
      </c>
      <c r="EX114" s="3">
        <v>0.5894900436516375</v>
      </c>
      <c r="EY114" s="3">
        <v>0.5897990480985594</v>
      </c>
      <c r="EZ114" s="3">
        <v>0.5901064024548739</v>
      </c>
      <c r="FA114" s="3">
        <v>0.5904121055792145</v>
      </c>
      <c r="FB114" s="3">
        <v>0.590716156532937</v>
      </c>
      <c r="FC114" s="3">
        <v>0.5910185545767307</v>
      </c>
      <c r="FD114" s="3">
        <v>0.59131929916746</v>
      </c>
      <c r="FE114" s="3">
        <v>0.5916183899548324</v>
      </c>
      <c r="FF114" s="3">
        <v>0.5919158267782183</v>
      </c>
      <c r="FG114" s="3">
        <v>0.5922116096633592</v>
      </c>
      <c r="FH114" s="3">
        <v>0.5925057388193125</v>
      </c>
      <c r="FI114" s="3">
        <v>0.5927982146351912</v>
      </c>
      <c r="FJ114" s="3">
        <v>0.5930890376769853</v>
      </c>
      <c r="FK114" s="3">
        <v>0.5933782086845596</v>
      </c>
      <c r="FL114" s="3">
        <v>0.5936657285684639</v>
      </c>
      <c r="FM114" s="3">
        <v>0.5939515984068987</v>
      </c>
      <c r="FN114" s="3">
        <v>0.5942358194426486</v>
      </c>
      <c r="FO114" s="3">
        <v>0.5945183930800528</v>
      </c>
      <c r="FP114" s="3">
        <v>0.5947993208819863</v>
      </c>
    </row>
    <row r="115" spans="1:172" ht="14.25">
      <c r="A115" s="2">
        <v>111</v>
      </c>
      <c r="B115" s="3">
        <v>0.5416831764246934</v>
      </c>
      <c r="C115" s="3">
        <v>0.5420694747712813</v>
      </c>
      <c r="D115" s="3">
        <v>0.5424576661893852</v>
      </c>
      <c r="E115" s="3">
        <v>0.5428476947719778</v>
      </c>
      <c r="F115" s="3">
        <v>0.543239504805561</v>
      </c>
      <c r="G115" s="3">
        <v>0.543633040787221</v>
      </c>
      <c r="H115" s="3">
        <v>0.544028247441078</v>
      </c>
      <c r="I115" s="3">
        <v>0.5444250697339543</v>
      </c>
      <c r="J115" s="3">
        <v>0.5448234528905262</v>
      </c>
      <c r="K115" s="3">
        <v>0.5452233424076657</v>
      </c>
      <c r="L115" s="3">
        <v>0.5456246840682327</v>
      </c>
      <c r="M115" s="3">
        <v>0.5460274239543625</v>
      </c>
      <c r="N115" s="3">
        <v>0.5464315084600474</v>
      </c>
      <c r="O115" s="3">
        <v>0.5468368843032778</v>
      </c>
      <c r="P115" s="3">
        <v>0.5472434985376147</v>
      </c>
      <c r="Q115" s="3">
        <v>0.5476512985633032</v>
      </c>
      <c r="R115" s="3">
        <v>0.5480602321377877</v>
      </c>
      <c r="S115" s="3">
        <v>0.5484702473859999</v>
      </c>
      <c r="T115" s="3">
        <v>0.5488812928098501</v>
      </c>
      <c r="U115" s="3">
        <v>0.5492933172976033</v>
      </c>
      <c r="V115" s="3">
        <v>0.5497062701326834</v>
      </c>
      <c r="W115" s="3">
        <v>0.5501201010020871</v>
      </c>
      <c r="X115" s="3">
        <v>0.5505347600044116</v>
      </c>
      <c r="Y115" s="3">
        <v>0.5509501976575024</v>
      </c>
      <c r="Z115" s="3">
        <v>0.5513663649057795</v>
      </c>
      <c r="AA115" s="3">
        <v>0.5517832131271398</v>
      </c>
      <c r="AB115" s="3">
        <v>0.552200694139539</v>
      </c>
      <c r="AC115" s="3">
        <v>0.5526187602072639</v>
      </c>
      <c r="AD115" s="3">
        <v>0.5530373640469051</v>
      </c>
      <c r="AE115" s="3">
        <v>0.5534564588328736</v>
      </c>
      <c r="AF115" s="3">
        <v>0.5538759982028207</v>
      </c>
      <c r="AG115" s="3">
        <v>0.5542959362626289</v>
      </c>
      <c r="AH115" s="3">
        <v>0.5547162275910986</v>
      </c>
      <c r="AI115" s="3">
        <v>0.5551368272444783</v>
      </c>
      <c r="AJ115" s="3">
        <v>0.5555576907606212</v>
      </c>
      <c r="AK115" s="3">
        <v>0.5559787741628206</v>
      </c>
      <c r="AL115" s="3">
        <v>0.5564000339636246</v>
      </c>
      <c r="AM115" s="3">
        <v>0.5568214271681686</v>
      </c>
      <c r="AN115" s="3">
        <v>0.5572429112773173</v>
      </c>
      <c r="AO115" s="3">
        <v>0.5576644442906313</v>
      </c>
      <c r="AP115" s="3">
        <v>0.558085984709121</v>
      </c>
      <c r="AQ115" s="3">
        <v>0.5585074915376297</v>
      </c>
      <c r="AR115" s="3">
        <v>0.5589289242871514</v>
      </c>
      <c r="AS115" s="3">
        <v>0.5593502429768642</v>
      </c>
      <c r="AT115" s="3">
        <v>0.5597714081359708</v>
      </c>
      <c r="AU115" s="3">
        <v>0.5601923808053119</v>
      </c>
      <c r="AV115" s="3">
        <v>0.5606131225388337</v>
      </c>
      <c r="AW115" s="3">
        <v>0.5610335954048387</v>
      </c>
      <c r="AX115" s="3">
        <v>0.5614537619869691</v>
      </c>
      <c r="AY115" s="3">
        <v>0.5618735853851644</v>
      </c>
      <c r="AZ115" s="3">
        <v>0.5622930292162707</v>
      </c>
      <c r="BA115" s="3">
        <v>0.562712057614654</v>
      </c>
      <c r="BB115" s="3">
        <v>0.563130635232505</v>
      </c>
      <c r="BC115" s="3">
        <v>0.563548727239913</v>
      </c>
      <c r="BD115" s="3">
        <v>0.563966299325071</v>
      </c>
      <c r="BE115" s="3">
        <v>0.5643833176939839</v>
      </c>
      <c r="BF115" s="3">
        <v>0.5647997490702378</v>
      </c>
      <c r="BG115" s="3">
        <v>0.5652155606945806</v>
      </c>
      <c r="BH115" s="3">
        <v>0.5656307203242338</v>
      </c>
      <c r="BI115" s="3">
        <v>0.5660451962322367</v>
      </c>
      <c r="BJ115" s="3">
        <v>0.5664589572065258</v>
      </c>
      <c r="BK115" s="3">
        <v>0.5668719725489287</v>
      </c>
      <c r="BL115" s="3">
        <v>0.5672842120740944</v>
      </c>
      <c r="BM115" s="3">
        <v>0.5676956461080508</v>
      </c>
      <c r="BN115" s="3">
        <v>0.5681062454869434</v>
      </c>
      <c r="BO115" s="3">
        <v>0.5685159815554615</v>
      </c>
      <c r="BP115" s="3">
        <v>0.56892482616518</v>
      </c>
      <c r="BQ115" s="3">
        <v>0.569332751672865</v>
      </c>
      <c r="BR115" s="3">
        <v>0.5697397309384403</v>
      </c>
      <c r="BS115" s="3">
        <v>0.5701457373231863</v>
      </c>
      <c r="BT115" s="3">
        <v>0.5705507446875905</v>
      </c>
      <c r="BU115" s="3">
        <v>0.5709547273890392</v>
      </c>
      <c r="BV115" s="3">
        <v>0.5713576602796595</v>
      </c>
      <c r="BW115" s="3">
        <v>0.5717595187038792</v>
      </c>
      <c r="BX115" s="3">
        <v>0.5721602784959232</v>
      </c>
      <c r="BY115" s="3">
        <v>0.5725599159771754</v>
      </c>
      <c r="BZ115" s="3">
        <v>0.5729584079536449</v>
      </c>
      <c r="CA115" s="3">
        <v>0.573355731713045</v>
      </c>
      <c r="CB115" s="3">
        <v>0.5737518650220742</v>
      </c>
      <c r="CC115" s="3">
        <v>0.5741467861233929</v>
      </c>
      <c r="CD115" s="3">
        <v>0.57454047373268</v>
      </c>
      <c r="CE115" s="3">
        <v>0.574932907035551</v>
      </c>
      <c r="CF115" s="3">
        <v>0.5753240656842966</v>
      </c>
      <c r="CG115" s="3">
        <v>0.5757139297948476</v>
      </c>
      <c r="CH115" s="3">
        <v>0.5761024799432559</v>
      </c>
      <c r="CI115" s="3">
        <v>0.5764896971625655</v>
      </c>
      <c r="CJ115" s="3">
        <v>0.5768755629391239</v>
      </c>
      <c r="CK115" s="3">
        <v>0.5772600592093533</v>
      </c>
      <c r="CL115" s="3">
        <v>0.5776431683559925</v>
      </c>
      <c r="CM115" s="3">
        <v>0.5780248732046244</v>
      </c>
      <c r="CN115" s="3">
        <v>0.5784051570200154</v>
      </c>
      <c r="CO115" s="3">
        <v>0.5787840035022919</v>
      </c>
      <c r="CP115" s="3">
        <v>0.5791613967832878</v>
      </c>
      <c r="CQ115" s="3">
        <v>0.5795373214227472</v>
      </c>
      <c r="CR115" s="3">
        <v>0.5799117624043806</v>
      </c>
      <c r="CS115" s="3">
        <v>0.5802847051320469</v>
      </c>
      <c r="CT115" s="3">
        <v>0.5806561354258114</v>
      </c>
      <c r="CU115" s="3">
        <v>0.581026039517924</v>
      </c>
      <c r="CV115" s="3">
        <v>0.5813944040488633</v>
      </c>
      <c r="CW115" s="3">
        <v>0.5817612160632856</v>
      </c>
      <c r="CX115" s="3">
        <v>0.5821264630058962</v>
      </c>
      <c r="CY115" s="3">
        <v>0.5824901327174091</v>
      </c>
      <c r="CZ115" s="3">
        <v>0.5828522134303522</v>
      </c>
      <c r="DA115" s="3">
        <v>0.5832126937649627</v>
      </c>
      <c r="DB115" s="3">
        <v>0.5835715627249491</v>
      </c>
      <c r="DC115" s="3">
        <v>0.5839288096932977</v>
      </c>
      <c r="DD115" s="3">
        <v>0.5842844244281089</v>
      </c>
      <c r="DE115" s="3">
        <v>0.5846383970581855</v>
      </c>
      <c r="DF115" s="3">
        <v>0.5849907180789555</v>
      </c>
      <c r="DG115" s="3">
        <v>0.5853413783480116</v>
      </c>
      <c r="DH115" s="3">
        <v>0.585690369080998</v>
      </c>
      <c r="DI115" s="3">
        <v>0.5860376818471646</v>
      </c>
      <c r="DJ115" s="3">
        <v>0.5863833085650284</v>
      </c>
      <c r="DK115" s="3">
        <v>0.5867272414982146</v>
      </c>
      <c r="DL115" s="3">
        <v>0.5870694732509447</v>
      </c>
      <c r="DM115" s="3">
        <v>0.5874099967637771</v>
      </c>
      <c r="DN115" s="3">
        <v>0.5877488053092521</v>
      </c>
      <c r="DO115" s="3">
        <v>0.5880858924875432</v>
      </c>
      <c r="DP115" s="3">
        <v>0.5884212522220793</v>
      </c>
      <c r="DQ115" s="3">
        <v>0.5887548787552659</v>
      </c>
      <c r="DR115" s="3">
        <v>0.5890867666440656</v>
      </c>
      <c r="DS115" s="3">
        <v>0.5894169107556702</v>
      </c>
      <c r="DT115" s="3">
        <v>0.5897453062631899</v>
      </c>
      <c r="DU115" s="3">
        <v>0.590071948641302</v>
      </c>
      <c r="DV115" s="3">
        <v>0.590396833661901</v>
      </c>
      <c r="DW115" s="3">
        <v>0.5907199573898255</v>
      </c>
      <c r="DX115" s="3">
        <v>0.591041316178493</v>
      </c>
      <c r="DY115" s="3">
        <v>0.5913609066656349</v>
      </c>
      <c r="DZ115" s="3">
        <v>0.5916787257690467</v>
      </c>
      <c r="EA115" s="3">
        <v>0.5919947706822059</v>
      </c>
      <c r="EB115" s="3">
        <v>0.5923090388701135</v>
      </c>
      <c r="EC115" s="3">
        <v>0.5926215280649715</v>
      </c>
      <c r="ED115" s="3">
        <v>0.592932236262049</v>
      </c>
      <c r="EE115" s="3">
        <v>0.5932411617153616</v>
      </c>
      <c r="EF115" s="3">
        <v>0.5935483029335205</v>
      </c>
      <c r="EG115" s="3">
        <v>0.593853658675592</v>
      </c>
      <c r="EH115" s="3">
        <v>0.5941572279468829</v>
      </c>
      <c r="EI115" s="3">
        <v>0.5944590099948546</v>
      </c>
      <c r="EJ115" s="3">
        <v>0.5947590043049559</v>
      </c>
      <c r="EK115" s="3">
        <v>0.595057210596576</v>
      </c>
      <c r="EL115" s="3">
        <v>0.5953536288189795</v>
      </c>
      <c r="EM115" s="3">
        <v>0.5956482591471979</v>
      </c>
      <c r="EN115" s="3">
        <v>0.5959411019781145</v>
      </c>
      <c r="EO115" s="3">
        <v>0.5962321579263479</v>
      </c>
      <c r="EP115" s="3">
        <v>0.5965214278204136</v>
      </c>
      <c r="EQ115" s="3">
        <v>0.596808912698674</v>
      </c>
      <c r="ER115" s="3">
        <v>0.5970946138054768</v>
      </c>
      <c r="ES115" s="3">
        <v>0.5973785325872829</v>
      </c>
      <c r="ET115" s="3">
        <v>0.5976606706887406</v>
      </c>
      <c r="EU115" s="3">
        <v>0.5979410299489811</v>
      </c>
      <c r="EV115" s="3">
        <v>0.5982196123976633</v>
      </c>
      <c r="EW115" s="3">
        <v>0.5984964202513796</v>
      </c>
      <c r="EX115" s="3">
        <v>0.5987714559097398</v>
      </c>
      <c r="EY115" s="3">
        <v>0.59904472195181</v>
      </c>
      <c r="EZ115" s="3">
        <v>0.5993162211323959</v>
      </c>
      <c r="FA115" s="3">
        <v>0.5995859563783577</v>
      </c>
      <c r="FB115" s="3">
        <v>0.5998539307850717</v>
      </c>
      <c r="FC115" s="3">
        <v>0.6001201476127749</v>
      </c>
      <c r="FD115" s="3">
        <v>0.6003846102831134</v>
      </c>
      <c r="FE115" s="3">
        <v>0.6006473223755693</v>
      </c>
      <c r="FF115" s="3">
        <v>0.6009082876240255</v>
      </c>
      <c r="FG115" s="3">
        <v>0.6011675099132594</v>
      </c>
      <c r="FH115" s="3">
        <v>0.6014249932756466</v>
      </c>
      <c r="FI115" s="3">
        <v>0.6016807418877121</v>
      </c>
      <c r="FJ115" s="3">
        <v>0.6019347600667675</v>
      </c>
      <c r="FK115" s="3">
        <v>0.6021870522677083</v>
      </c>
      <c r="FL115" s="3">
        <v>0.6024376230796737</v>
      </c>
      <c r="FM115" s="3">
        <v>0.6026864772228525</v>
      </c>
      <c r="FN115" s="3">
        <v>0.6029336195452765</v>
      </c>
      <c r="FO115" s="3">
        <v>0.6031790550196621</v>
      </c>
      <c r="FP115" s="3">
        <v>0.6034227887402766</v>
      </c>
    </row>
    <row r="116" spans="1:172" ht="14.25">
      <c r="A116" s="2">
        <v>112</v>
      </c>
      <c r="B116" s="3">
        <v>0.5513413614346554</v>
      </c>
      <c r="C116" s="3">
        <v>0.5517505948426388</v>
      </c>
      <c r="D116" s="3">
        <v>0.5521610399178581</v>
      </c>
      <c r="E116" s="3">
        <v>0.5525726419458895</v>
      </c>
      <c r="F116" s="3">
        <v>0.5529853464819585</v>
      </c>
      <c r="G116" s="3">
        <v>0.5533990993686748</v>
      </c>
      <c r="H116" s="3">
        <v>0.553813846753076</v>
      </c>
      <c r="I116" s="3">
        <v>0.5542295351028208</v>
      </c>
      <c r="J116" s="3">
        <v>0.554646111221786</v>
      </c>
      <c r="K116" s="3">
        <v>0.5550635222647884</v>
      </c>
      <c r="L116" s="3">
        <v>0.5554817157516896</v>
      </c>
      <c r="M116" s="3">
        <v>0.5559006395809201</v>
      </c>
      <c r="N116" s="3">
        <v>0.5563202420422423</v>
      </c>
      <c r="O116" s="3">
        <v>0.5567404718290018</v>
      </c>
      <c r="P116" s="3">
        <v>0.5571612780497501</v>
      </c>
      <c r="Q116" s="3">
        <v>0.5575826102393473</v>
      </c>
      <c r="R116" s="3">
        <v>0.5580044183694098</v>
      </c>
      <c r="S116" s="3">
        <v>0.5584266528584633</v>
      </c>
      <c r="T116" s="3">
        <v>0.5588492645812593</v>
      </c>
      <c r="U116" s="3">
        <v>0.559272204877906</v>
      </c>
      <c r="V116" s="3">
        <v>0.5596954255623805</v>
      </c>
      <c r="W116" s="3">
        <v>0.5601188789305988</v>
      </c>
      <c r="X116" s="3">
        <v>0.5605425177680474</v>
      </c>
      <c r="Y116" s="3">
        <v>0.5609662953569878</v>
      </c>
      <c r="Z116" s="3">
        <v>0.5613901654832871</v>
      </c>
      <c r="AA116" s="3">
        <v>0.5618140824427826</v>
      </c>
      <c r="AB116" s="3">
        <v>0.5622380010472795</v>
      </c>
      <c r="AC116" s="3">
        <v>0.5626618766301926</v>
      </c>
      <c r="AD116" s="3">
        <v>0.5630856650518461</v>
      </c>
      <c r="AE116" s="3">
        <v>0.5635093227042833</v>
      </c>
      <c r="AF116" s="3">
        <v>0.5639328065159255</v>
      </c>
      <c r="AG116" s="3">
        <v>0.5643560739557735</v>
      </c>
      <c r="AH116" s="3">
        <v>0.5647790830372681</v>
      </c>
      <c r="AI116" s="3">
        <v>0.5652017923219474</v>
      </c>
      <c r="AJ116" s="3">
        <v>0.5656241609227052</v>
      </c>
      <c r="AK116" s="3">
        <v>0.5660461485066968</v>
      </c>
      <c r="AL116" s="3">
        <v>0.5664677152981741</v>
      </c>
      <c r="AM116" s="3">
        <v>0.5668888220808241</v>
      </c>
      <c r="AN116" s="3">
        <v>0.5673094301998856</v>
      </c>
      <c r="AO116" s="3">
        <v>0.5677295015640516</v>
      </c>
      <c r="AP116" s="3">
        <v>0.5681489986471323</v>
      </c>
      <c r="AQ116" s="3">
        <v>0.5685678844893356</v>
      </c>
      <c r="AR116" s="3">
        <v>0.5689861226984374</v>
      </c>
      <c r="AS116" s="3">
        <v>0.5694036774506532</v>
      </c>
      <c r="AT116" s="3">
        <v>0.5698205134912943</v>
      </c>
      <c r="AU116" s="3">
        <v>0.5702365961351705</v>
      </c>
      <c r="AV116" s="3">
        <v>0.5706518912668275</v>
      </c>
      <c r="AW116" s="3">
        <v>0.5710663653405476</v>
      </c>
      <c r="AX116" s="3">
        <v>0.5714799853800695</v>
      </c>
      <c r="AY116" s="3">
        <v>0.5718927189782544</v>
      </c>
      <c r="AZ116" s="3">
        <v>0.5723045342963997</v>
      </c>
      <c r="BA116" s="3">
        <v>0.5727154000635255</v>
      </c>
      <c r="BB116" s="3">
        <v>0.5731252855753515</v>
      </c>
      <c r="BC116" s="3">
        <v>0.5735341606930362</v>
      </c>
      <c r="BD116" s="3">
        <v>0.5739419958420064</v>
      </c>
      <c r="BE116" s="3">
        <v>0.5743487620103104</v>
      </c>
      <c r="BF116" s="3">
        <v>0.5747544307470042</v>
      </c>
      <c r="BG116" s="3">
        <v>0.57515897416034</v>
      </c>
      <c r="BH116" s="3">
        <v>0.5755623649156915</v>
      </c>
      <c r="BI116" s="3">
        <v>0.5759645762334881</v>
      </c>
      <c r="BJ116" s="3">
        <v>0.576365581886888</v>
      </c>
      <c r="BK116" s="3">
        <v>0.5767653561993578</v>
      </c>
      <c r="BL116" s="3">
        <v>0.5771638740421756</v>
      </c>
      <c r="BM116" s="3">
        <v>0.5775611108315841</v>
      </c>
      <c r="BN116" s="3">
        <v>0.5779570425260895</v>
      </c>
      <c r="BO116" s="3">
        <v>0.5783516456234673</v>
      </c>
      <c r="BP116" s="3">
        <v>0.5787448971576789</v>
      </c>
      <c r="BQ116" s="3">
        <v>0.5791367746957417</v>
      </c>
      <c r="BR116" s="3">
        <v>0.5795272563342899</v>
      </c>
      <c r="BS116" s="3">
        <v>0.5799163206963284</v>
      </c>
      <c r="BT116" s="3">
        <v>0.5803039469276668</v>
      </c>
      <c r="BU116" s="3">
        <v>0.5806901146932101</v>
      </c>
      <c r="BV116" s="3">
        <v>0.5810748041733674</v>
      </c>
      <c r="BW116" s="3">
        <v>0.5814579960602104</v>
      </c>
      <c r="BX116" s="3">
        <v>0.5818396715535694</v>
      </c>
      <c r="BY116" s="3">
        <v>0.5822198123570026</v>
      </c>
      <c r="BZ116" s="3">
        <v>0.5825984006738595</v>
      </c>
      <c r="CA116" s="3">
        <v>0.5829754192029954</v>
      </c>
      <c r="CB116" s="3">
        <v>0.5833508511346668</v>
      </c>
      <c r="CC116" s="3">
        <v>0.5837246801461523</v>
      </c>
      <c r="CD116" s="3">
        <v>0.5840968903974522</v>
      </c>
      <c r="CE116" s="3">
        <v>0.5844674665268589</v>
      </c>
      <c r="CF116" s="3">
        <v>0.5848363936463782</v>
      </c>
      <c r="CG116" s="3">
        <v>0.5852036573373484</v>
      </c>
      <c r="CH116" s="3">
        <v>0.5855692436456396</v>
      </c>
      <c r="CI116" s="3">
        <v>0.5859331390771991</v>
      </c>
      <c r="CJ116" s="3">
        <v>0.5862953305931131</v>
      </c>
      <c r="CK116" s="3">
        <v>0.5866558056050741</v>
      </c>
      <c r="CL116" s="3">
        <v>0.5870145519703942</v>
      </c>
      <c r="CM116" s="3">
        <v>0.5873715579872749</v>
      </c>
      <c r="CN116" s="3">
        <v>0.5877268123899212</v>
      </c>
      <c r="CO116" s="3">
        <v>0.5880803043435191</v>
      </c>
      <c r="CP116" s="3">
        <v>0.5884320234393774</v>
      </c>
      <c r="CQ116" s="3">
        <v>0.5887819596899477</v>
      </c>
      <c r="CR116" s="3">
        <v>0.5891301035237313</v>
      </c>
      <c r="CS116" s="3">
        <v>0.5894764457803037</v>
      </c>
      <c r="CT116" s="3">
        <v>0.5898209777052464</v>
      </c>
      <c r="CU116" s="3">
        <v>0.5901636909450194</v>
      </c>
      <c r="CV116" s="3">
        <v>0.590504577541904</v>
      </c>
      <c r="CW116" s="3">
        <v>0.5908436299288778</v>
      </c>
      <c r="CX116" s="3">
        <v>0.5911808409244351</v>
      </c>
      <c r="CY116" s="3">
        <v>0.5915162037274985</v>
      </c>
      <c r="CZ116" s="3">
        <v>0.591849711912212</v>
      </c>
      <c r="DA116" s="3">
        <v>0.5921813594228271</v>
      </c>
      <c r="DB116" s="3">
        <v>0.5925111405684895</v>
      </c>
      <c r="DC116" s="3">
        <v>0.5928390500180802</v>
      </c>
      <c r="DD116" s="3">
        <v>0.593165082795099</v>
      </c>
      <c r="DE116" s="3">
        <v>0.5934892342723509</v>
      </c>
      <c r="DF116" s="3">
        <v>0.593811500166938</v>
      </c>
      <c r="DG116" s="3">
        <v>0.594131876534939</v>
      </c>
      <c r="DH116" s="3">
        <v>0.5944503597664066</v>
      </c>
      <c r="DI116" s="3">
        <v>0.5947669465800933</v>
      </c>
      <c r="DJ116" s="3">
        <v>0.5950816340182935</v>
      </c>
      <c r="DK116" s="3">
        <v>0.5953944194418538</v>
      </c>
      <c r="DL116" s="3">
        <v>0.5957053005249018</v>
      </c>
      <c r="DM116" s="3">
        <v>0.5960142752498103</v>
      </c>
      <c r="DN116" s="3">
        <v>0.5963213419020985</v>
      </c>
      <c r="DO116" s="3">
        <v>0.59662649906536</v>
      </c>
      <c r="DP116" s="3">
        <v>0.5969297456161824</v>
      </c>
      <c r="DQ116" s="3">
        <v>0.5972310807191761</v>
      </c>
      <c r="DR116" s="3">
        <v>0.5975305038218984</v>
      </c>
      <c r="DS116" s="3">
        <v>0.597828014649881</v>
      </c>
      <c r="DT116" s="3">
        <v>0.5981236132016878</v>
      </c>
      <c r="DU116" s="3">
        <v>0.5984172997439627</v>
      </c>
      <c r="DV116" s="3">
        <v>0.5987090748064976</v>
      </c>
      <c r="DW116" s="3">
        <v>0.5989989391773861</v>
      </c>
      <c r="DX116" s="3">
        <v>0.5992868938981206</v>
      </c>
      <c r="DY116" s="3">
        <v>0.599572940258797</v>
      </c>
      <c r="DZ116" s="3">
        <v>0.599857079793349</v>
      </c>
      <c r="EA116" s="3">
        <v>0.6001393142746965</v>
      </c>
      <c r="EB116" s="3">
        <v>0.600419645710101</v>
      </c>
      <c r="EC116" s="3">
        <v>0.6006980763364049</v>
      </c>
      <c r="ED116" s="3">
        <v>0.6009746086154509</v>
      </c>
      <c r="EE116" s="3">
        <v>0.601249245229365</v>
      </c>
      <c r="EF116" s="3">
        <v>0.6015219890760044</v>
      </c>
      <c r="EG116" s="3">
        <v>0.601792843264435</v>
      </c>
      <c r="EH116" s="3">
        <v>0.6020618111103659</v>
      </c>
      <c r="EI116" s="3">
        <v>0.6023288961317175</v>
      </c>
      <c r="EJ116" s="3">
        <v>0.6025941020441379</v>
      </c>
      <c r="EK116" s="3">
        <v>0.6028574327566442</v>
      </c>
      <c r="EL116" s="3">
        <v>0.6031188923672675</v>
      </c>
      <c r="EM116" s="3">
        <v>0.6033784851586849</v>
      </c>
      <c r="EN116" s="3">
        <v>0.6036362155940316</v>
      </c>
      <c r="EO116" s="3">
        <v>0.6038920883125674</v>
      </c>
      <c r="EP116" s="3">
        <v>0.6041461081255949</v>
      </c>
      <c r="EQ116" s="3">
        <v>0.6043982800122216</v>
      </c>
      <c r="ER116" s="3">
        <v>0.6046486091153013</v>
      </c>
      <c r="ES116" s="3">
        <v>0.6048971007373843</v>
      </c>
      <c r="ET116" s="3">
        <v>0.6051437603366467</v>
      </c>
      <c r="EU116" s="3">
        <v>0.6053885935230192</v>
      </c>
      <c r="EV116" s="3">
        <v>0.6056316060541325</v>
      </c>
      <c r="EW116" s="3">
        <v>0.6058728038315785</v>
      </c>
      <c r="EX116" s="3">
        <v>0.6061121928969264</v>
      </c>
      <c r="EY116" s="3">
        <v>0.6063497794280515</v>
      </c>
      <c r="EZ116" s="3">
        <v>0.6065855697353536</v>
      </c>
      <c r="FA116" s="3">
        <v>0.6068195702580246</v>
      </c>
      <c r="FB116" s="3">
        <v>0.6070517875604513</v>
      </c>
      <c r="FC116" s="3">
        <v>0.6072822283285442</v>
      </c>
      <c r="FD116" s="3">
        <v>0.6075108993662517</v>
      </c>
      <c r="FE116" s="3">
        <v>0.6077378075919926</v>
      </c>
      <c r="FF116" s="3">
        <v>0.6079629600352215</v>
      </c>
      <c r="FG116" s="3">
        <v>0.6081863638329537</v>
      </c>
      <c r="FH116" s="3">
        <v>0.6084080262264784</v>
      </c>
      <c r="FI116" s="3">
        <v>0.6086279545579691</v>
      </c>
      <c r="FJ116" s="3">
        <v>0.6088461562671775</v>
      </c>
      <c r="FK116" s="3">
        <v>0.6090626388882795</v>
      </c>
      <c r="FL116" s="3">
        <v>0.6092774100466236</v>
      </c>
      <c r="FM116" s="3">
        <v>0.6094904774556177</v>
      </c>
      <c r="FN116" s="3">
        <v>0.6097018489136204</v>
      </c>
      <c r="FO116" s="3">
        <v>0.6099115323008909</v>
      </c>
      <c r="FP116" s="3">
        <v>0.6101195355765738</v>
      </c>
    </row>
    <row r="117" spans="1:172" ht="14.25">
      <c r="A117" s="2">
        <v>113</v>
      </c>
      <c r="B117" s="3">
        <v>0.560096783017792</v>
      </c>
      <c r="C117" s="3">
        <v>0.5605198733854578</v>
      </c>
      <c r="D117" s="3">
        <v>0.5609435069804317</v>
      </c>
      <c r="E117" s="3">
        <v>0.5613676316020646</v>
      </c>
      <c r="F117" s="3">
        <v>0.5617921954000952</v>
      </c>
      <c r="G117" s="3">
        <v>0.56221714689248</v>
      </c>
      <c r="H117" s="3">
        <v>0.5626424349824481</v>
      </c>
      <c r="I117" s="3">
        <v>0.5630680089746344</v>
      </c>
      <c r="J117" s="3">
        <v>0.563493818590532</v>
      </c>
      <c r="K117" s="3">
        <v>0.563919813983013</v>
      </c>
      <c r="L117" s="3">
        <v>0.5643459457501547</v>
      </c>
      <c r="M117" s="3">
        <v>0.5647721649484156</v>
      </c>
      <c r="N117" s="3">
        <v>0.5651984231049934</v>
      </c>
      <c r="O117" s="3">
        <v>0.5656246722296024</v>
      </c>
      <c r="P117" s="3">
        <v>0.5660508648255645</v>
      </c>
      <c r="Q117" s="3">
        <v>0.566476953900317</v>
      </c>
      <c r="R117" s="3">
        <v>0.5669028929752205</v>
      </c>
      <c r="S117" s="3">
        <v>0.5673286360949935</v>
      </c>
      <c r="T117" s="3">
        <v>0.5677541378362905</v>
      </c>
      <c r="U117" s="3">
        <v>0.5681793533160125</v>
      </c>
      <c r="V117" s="3">
        <v>0.5686042381989656</v>
      </c>
      <c r="W117" s="3">
        <v>0.5690287487050258</v>
      </c>
      <c r="X117" s="3">
        <v>0.5694528416158224</v>
      </c>
      <c r="Y117" s="3">
        <v>0.5698764742809453</v>
      </c>
      <c r="Z117" s="3">
        <v>0.5702996046237375</v>
      </c>
      <c r="AA117" s="3">
        <v>0.5707221911465831</v>
      </c>
      <c r="AB117" s="3">
        <v>0.5711441929357889</v>
      </c>
      <c r="AC117" s="3">
        <v>0.57156556966607</v>
      </c>
      <c r="AD117" s="3">
        <v>0.5719862816046561</v>
      </c>
      <c r="AE117" s="3">
        <v>0.5724062896148854</v>
      </c>
      <c r="AF117" s="3">
        <v>0.5728255551595975</v>
      </c>
      <c r="AG117" s="3">
        <v>0.5732440403040501</v>
      </c>
      <c r="AH117" s="3">
        <v>0.5736617077184645</v>
      </c>
      <c r="AI117" s="3">
        <v>0.574078520680332</v>
      </c>
      <c r="AJ117" s="3">
        <v>0.5744944430763023</v>
      </c>
      <c r="AK117" s="3">
        <v>0.5749094394037001</v>
      </c>
      <c r="AL117" s="3">
        <v>0.5753234747719267</v>
      </c>
      <c r="AM117" s="3">
        <v>0.5757365149033637</v>
      </c>
      <c r="AN117" s="3">
        <v>0.576148526134028</v>
      </c>
      <c r="AO117" s="3">
        <v>0.5765594754139918</v>
      </c>
      <c r="AP117" s="3">
        <v>0.5769693303075405</v>
      </c>
      <c r="AQ117" s="3">
        <v>0.5773780589929449</v>
      </c>
      <c r="AR117" s="3">
        <v>0.5777856302620976</v>
      </c>
      <c r="AS117" s="3">
        <v>0.5781920135198397</v>
      </c>
      <c r="AT117" s="3">
        <v>0.5785971787830608</v>
      </c>
      <c r="AU117" s="3">
        <v>0.5790010966795365</v>
      </c>
      <c r="AV117" s="3">
        <v>0.5794037384465853</v>
      </c>
      <c r="AW117" s="3">
        <v>0.5798050759294826</v>
      </c>
      <c r="AX117" s="3">
        <v>0.5802050815795962</v>
      </c>
      <c r="AY117" s="3">
        <v>0.5806037284524429</v>
      </c>
      <c r="AZ117" s="3">
        <v>0.5810009902054091</v>
      </c>
      <c r="BA117" s="3">
        <v>0.5813968410954198</v>
      </c>
      <c r="BB117" s="3">
        <v>0.5817912559763105</v>
      </c>
      <c r="BC117" s="3">
        <v>0.5821842102959656</v>
      </c>
      <c r="BD117" s="3">
        <v>0.5825756800935191</v>
      </c>
      <c r="BE117" s="3">
        <v>0.5829656419961127</v>
      </c>
      <c r="BF117" s="3">
        <v>0.5833540732156673</v>
      </c>
      <c r="BG117" s="3">
        <v>0.5837409515454636</v>
      </c>
      <c r="BH117" s="3">
        <v>0.5841262553564766</v>
      </c>
      <c r="BI117" s="3">
        <v>0.5845099635937044</v>
      </c>
      <c r="BJ117" s="3">
        <v>0.5848920557722577</v>
      </c>
      <c r="BK117" s="3">
        <v>0.5852725119733527</v>
      </c>
      <c r="BL117" s="3">
        <v>0.5856513128402342</v>
      </c>
      <c r="BM117" s="3">
        <v>0.5860284395737758</v>
      </c>
      <c r="BN117" s="3">
        <v>0.5864038739282108</v>
      </c>
      <c r="BO117" s="3">
        <v>0.586777598206593</v>
      </c>
      <c r="BP117" s="3">
        <v>0.5871495952561814</v>
      </c>
      <c r="BQ117" s="3">
        <v>0.5875198484637789</v>
      </c>
      <c r="BR117" s="3">
        <v>0.5878883417507995</v>
      </c>
      <c r="BS117" s="3">
        <v>0.5882550595685042</v>
      </c>
      <c r="BT117" s="3">
        <v>0.5886199868929605</v>
      </c>
      <c r="BU117" s="3">
        <v>0.5889831092198731</v>
      </c>
      <c r="BV117" s="3">
        <v>0.5893444125595286</v>
      </c>
      <c r="BW117" s="3">
        <v>0.5897038834315201</v>
      </c>
      <c r="BX117" s="3">
        <v>0.5900615088594238</v>
      </c>
      <c r="BY117" s="3">
        <v>0.5904172763653738</v>
      </c>
      <c r="BZ117" s="3">
        <v>0.590771173964724</v>
      </c>
      <c r="CA117" s="3">
        <v>0.5911231901604144</v>
      </c>
      <c r="CB117" s="3">
        <v>0.591473313937504</v>
      </c>
      <c r="CC117" s="3">
        <v>0.5918215347574773</v>
      </c>
      <c r="CD117" s="3">
        <v>0.592167842552625</v>
      </c>
      <c r="CE117" s="3">
        <v>0.5925122277203292</v>
      </c>
      <c r="CF117" s="3">
        <v>0.5928546811172279</v>
      </c>
      <c r="CG117" s="3">
        <v>0.5931951940535676</v>
      </c>
      <c r="CH117" s="3">
        <v>0.5935337582872008</v>
      </c>
      <c r="CI117" s="3">
        <v>0.593870366017905</v>
      </c>
      <c r="CJ117" s="3">
        <v>0.5942050098812901</v>
      </c>
      <c r="CK117" s="3">
        <v>0.5945376829430806</v>
      </c>
      <c r="CL117" s="3">
        <v>0.5948683786930161</v>
      </c>
      <c r="CM117" s="3">
        <v>0.5951970910389924</v>
      </c>
      <c r="CN117" s="3">
        <v>0.5955238143010863</v>
      </c>
      <c r="CO117" s="3">
        <v>0.5958485432054812</v>
      </c>
      <c r="CP117" s="3">
        <v>0.5961712728785515</v>
      </c>
      <c r="CQ117" s="3">
        <v>0.5964919988408635</v>
      </c>
      <c r="CR117" s="3">
        <v>0.5968107170010953</v>
      </c>
      <c r="CS117" s="3">
        <v>0.5971274236500838</v>
      </c>
      <c r="CT117" s="3">
        <v>0.5974421154548062</v>
      </c>
      <c r="CU117" s="3">
        <v>0.5977547894523364</v>
      </c>
      <c r="CV117" s="3">
        <v>0.5980654430438813</v>
      </c>
      <c r="CW117" s="3">
        <v>0.5983740739887806</v>
      </c>
      <c r="CX117" s="3">
        <v>0.5986806803984827</v>
      </c>
      <c r="CY117" s="3">
        <v>0.5989852607306206</v>
      </c>
      <c r="CZ117" s="3">
        <v>0.5992878137830104</v>
      </c>
      <c r="DA117" s="3">
        <v>0.5995883386877507</v>
      </c>
      <c r="DB117" s="3">
        <v>0.5998868349052613</v>
      </c>
      <c r="DC117" s="3">
        <v>0.600183302218392</v>
      </c>
      <c r="DD117" s="3">
        <v>0.6004777407265913</v>
      </c>
      <c r="DE117" s="3">
        <v>0.600770150839931</v>
      </c>
      <c r="DF117" s="3">
        <v>0.6010605332734155</v>
      </c>
      <c r="DG117" s="3">
        <v>0.6013488890410483</v>
      </c>
      <c r="DH117" s="3">
        <v>0.6016352194501957</v>
      </c>
      <c r="DI117" s="3">
        <v>0.6019195260957421</v>
      </c>
      <c r="DJ117" s="3">
        <v>0.6022018108543696</v>
      </c>
      <c r="DK117" s="3">
        <v>0.6024820758790065</v>
      </c>
      <c r="DL117" s="3">
        <v>0.6027603235930588</v>
      </c>
      <c r="DM117" s="3">
        <v>0.6030365566848697</v>
      </c>
      <c r="DN117" s="3">
        <v>0.6033107781021488</v>
      </c>
      <c r="DO117" s="3">
        <v>0.6035829910464492</v>
      </c>
      <c r="DP117" s="3">
        <v>0.6038531989676638</v>
      </c>
      <c r="DQ117" s="3">
        <v>0.6041214055586357</v>
      </c>
      <c r="DR117" s="3">
        <v>0.604387614749711</v>
      </c>
      <c r="DS117" s="3">
        <v>0.6046518307033975</v>
      </c>
      <c r="DT117" s="3">
        <v>0.6049140578090786</v>
      </c>
      <c r="DU117" s="3">
        <v>0.6051743006777417</v>
      </c>
      <c r="DV117" s="3">
        <v>0.6054325641367491</v>
      </c>
      <c r="DW117" s="3">
        <v>0.6056888532247051</v>
      </c>
      <c r="DX117" s="3">
        <v>0.6059431731863025</v>
      </c>
      <c r="DY117" s="3">
        <v>0.6061955294672803</v>
      </c>
      <c r="DZ117" s="3">
        <v>0.606445927709435</v>
      </c>
      <c r="EA117" s="3">
        <v>0.6066943737455808</v>
      </c>
      <c r="EB117" s="3">
        <v>0.6069408735947114</v>
      </c>
      <c r="EC117" s="3">
        <v>0.607185433457084</v>
      </c>
      <c r="ED117" s="3">
        <v>0.6074280597094824</v>
      </c>
      <c r="EE117" s="3">
        <v>0.6076687589003875</v>
      </c>
      <c r="EF117" s="3">
        <v>0.6079075377453109</v>
      </c>
      <c r="EG117" s="3">
        <v>0.6081444031221742</v>
      </c>
      <c r="EH117" s="3">
        <v>0.6083793620666795</v>
      </c>
      <c r="EI117" s="3">
        <v>0.6086124217678116</v>
      </c>
      <c r="EJ117" s="3">
        <v>0.608843589563321</v>
      </c>
      <c r="EK117" s="3">
        <v>0.6090728729353344</v>
      </c>
      <c r="EL117" s="3">
        <v>0.6093002795059903</v>
      </c>
      <c r="EM117" s="3">
        <v>0.609525817033086</v>
      </c>
      <c r="EN117" s="3">
        <v>0.6097494934058968</v>
      </c>
      <c r="EO117" s="3">
        <v>0.6099713166408969</v>
      </c>
      <c r="EP117" s="3">
        <v>0.6101912948777088</v>
      </c>
      <c r="EQ117" s="3">
        <v>0.6104094363749485</v>
      </c>
      <c r="ER117" s="3">
        <v>0.6106257495062357</v>
      </c>
      <c r="ES117" s="3">
        <v>0.6108402427562372</v>
      </c>
      <c r="ET117" s="3">
        <v>0.6110529247167101</v>
      </c>
      <c r="EU117" s="3">
        <v>0.6112638040827326</v>
      </c>
      <c r="EV117" s="3">
        <v>0.6114728896488035</v>
      </c>
      <c r="EW117" s="3">
        <v>0.6116801903052203</v>
      </c>
      <c r="EX117" s="3">
        <v>0.6118857150342785</v>
      </c>
      <c r="EY117" s="3">
        <v>0.6120894729067453</v>
      </c>
      <c r="EZ117" s="3">
        <v>0.612291473078263</v>
      </c>
      <c r="FA117" s="3">
        <v>0.6124917247858114</v>
      </c>
      <c r="FB117" s="3">
        <v>0.6126902373443</v>
      </c>
      <c r="FC117" s="3">
        <v>0.6128870201431196</v>
      </c>
      <c r="FD117" s="3">
        <v>0.6130820826428618</v>
      </c>
      <c r="FE117" s="3">
        <v>0.6132754343719915</v>
      </c>
      <c r="FF117" s="3">
        <v>0.6134670849236442</v>
      </c>
      <c r="FG117" s="3">
        <v>0.6136570439524103</v>
      </c>
      <c r="FH117" s="3">
        <v>0.6138453211712878</v>
      </c>
      <c r="FI117" s="3">
        <v>0.6140319263485694</v>
      </c>
      <c r="FJ117" s="3">
        <v>0.6142168693048146</v>
      </c>
      <c r="FK117" s="3">
        <v>0.6144001599099619</v>
      </c>
      <c r="FL117" s="3">
        <v>0.614581808080377</v>
      </c>
      <c r="FM117" s="3">
        <v>0.6147618237760303</v>
      </c>
      <c r="FN117" s="3">
        <v>0.6149402169976944</v>
      </c>
      <c r="FO117" s="3">
        <v>0.6151169977842027</v>
      </c>
      <c r="FP117" s="3">
        <v>0.6152921762097533</v>
      </c>
    </row>
    <row r="118" spans="1:172" ht="14.25">
      <c r="A118" s="2">
        <v>114</v>
      </c>
      <c r="B118" s="3">
        <v>0.5680060768075281</v>
      </c>
      <c r="C118" s="3">
        <v>0.5684352159434515</v>
      </c>
      <c r="D118" s="3">
        <v>0.5688642601067085</v>
      </c>
      <c r="E118" s="3">
        <v>0.5692931608901013</v>
      </c>
      <c r="F118" s="3">
        <v>0.5697218703148413</v>
      </c>
      <c r="G118" s="3">
        <v>0.5701503408478681</v>
      </c>
      <c r="H118" s="3">
        <v>0.5705785254183071</v>
      </c>
      <c r="I118" s="3">
        <v>0.5710063774329427</v>
      </c>
      <c r="J118" s="3">
        <v>0.5714338507909309</v>
      </c>
      <c r="K118" s="3">
        <v>0.5718608998975249</v>
      </c>
      <c r="L118" s="3">
        <v>0.5722874796770387</v>
      </c>
      <c r="M118" s="3">
        <v>0.5727135455850947</v>
      </c>
      <c r="N118" s="3">
        <v>0.5731390536200018</v>
      </c>
      <c r="O118" s="3">
        <v>0.5735639603334928</v>
      </c>
      <c r="P118" s="3">
        <v>0.5739882228407228</v>
      </c>
      <c r="Q118" s="3">
        <v>0.5744117988296319</v>
      </c>
      <c r="R118" s="3">
        <v>0.5748346465695637</v>
      </c>
      <c r="S118" s="3">
        <v>0.5752567249194518</v>
      </c>
      <c r="T118" s="3">
        <v>0.5756779933351246</v>
      </c>
      <c r="U118" s="3">
        <v>0.5760984118762822</v>
      </c>
      <c r="V118" s="3">
        <v>0.5765179412127889</v>
      </c>
      <c r="W118" s="3">
        <v>0.5769365426304338</v>
      </c>
      <c r="X118" s="3">
        <v>0.5773541780361734</v>
      </c>
      <c r="Y118" s="3">
        <v>0.5777708099628671</v>
      </c>
      <c r="Z118" s="3">
        <v>0.5781864015735558</v>
      </c>
      <c r="AA118" s="3">
        <v>0.5786009166652196</v>
      </c>
      <c r="AB118" s="3">
        <v>0.5790143196720927</v>
      </c>
      <c r="AC118" s="3">
        <v>0.5794265756685582</v>
      </c>
      <c r="AD118" s="3">
        <v>0.5798376503716354</v>
      </c>
      <c r="AE118" s="3">
        <v>0.5802475101429447</v>
      </c>
      <c r="AF118" s="3">
        <v>0.5806561219904339</v>
      </c>
      <c r="AG118" s="3">
        <v>0.5810634535696204</v>
      </c>
      <c r="AH118" s="3">
        <v>0.5814694731844458</v>
      </c>
      <c r="AI118" s="3">
        <v>0.581874149787867</v>
      </c>
      <c r="AJ118" s="3">
        <v>0.5822774529820234</v>
      </c>
      <c r="AK118" s="3">
        <v>0.5826793530180248</v>
      </c>
      <c r="AL118" s="3">
        <v>0.5830798207955943</v>
      </c>
      <c r="AM118" s="3">
        <v>0.5834788278622253</v>
      </c>
      <c r="AN118" s="3">
        <v>0.5838763464120746</v>
      </c>
      <c r="AO118" s="3">
        <v>0.5842723492846127</v>
      </c>
      <c r="AP118" s="3">
        <v>0.5846668099630061</v>
      </c>
      <c r="AQ118" s="3">
        <v>0.5850597025721194</v>
      </c>
      <c r="AR118" s="3">
        <v>0.5854510018763721</v>
      </c>
      <c r="AS118" s="3">
        <v>0.5858406832772898</v>
      </c>
      <c r="AT118" s="3">
        <v>0.586228722810826</v>
      </c>
      <c r="AU118" s="3">
        <v>0.5866150971444304</v>
      </c>
      <c r="AV118" s="3">
        <v>0.586999783573932</v>
      </c>
      <c r="AW118" s="3">
        <v>0.5873827600201904</v>
      </c>
      <c r="AX118" s="3">
        <v>0.5877640050254769</v>
      </c>
      <c r="AY118" s="3">
        <v>0.5881434977497756</v>
      </c>
      <c r="AZ118" s="3">
        <v>0.5885212179667674</v>
      </c>
      <c r="BA118" s="3">
        <v>0.58889714605976</v>
      </c>
      <c r="BB118" s="3">
        <v>0.5892712630173411</v>
      </c>
      <c r="BC118" s="3">
        <v>0.5896435504288171</v>
      </c>
      <c r="BD118" s="3">
        <v>0.590013990479701</v>
      </c>
      <c r="BE118" s="3">
        <v>0.5903825659468003</v>
      </c>
      <c r="BF118" s="3">
        <v>0.5907492601933152</v>
      </c>
      <c r="BG118" s="3">
        <v>0.5911140571637656</v>
      </c>
      <c r="BH118" s="3">
        <v>0.5914769413786968</v>
      </c>
      <c r="BI118" s="3">
        <v>0.5918378979293842</v>
      </c>
      <c r="BJ118" s="3">
        <v>0.5921969124723255</v>
      </c>
      <c r="BK118" s="3">
        <v>0.592553971223654</v>
      </c>
      <c r="BL118" s="3">
        <v>0.5929090609534907</v>
      </c>
      <c r="BM118" s="3">
        <v>0.5932621689800224</v>
      </c>
      <c r="BN118" s="3">
        <v>0.5936132831636969</v>
      </c>
      <c r="BO118" s="3">
        <v>0.5939623919011936</v>
      </c>
      <c r="BP118" s="3">
        <v>0.5943094841193307</v>
      </c>
      <c r="BQ118" s="3">
        <v>0.5946545492689492</v>
      </c>
      <c r="BR118" s="3">
        <v>0.5949975773185625</v>
      </c>
      <c r="BS118" s="3">
        <v>0.5953385587481725</v>
      </c>
      <c r="BT118" s="3">
        <v>0.5956774845428539</v>
      </c>
      <c r="BU118" s="3">
        <v>0.5960143461862385</v>
      </c>
      <c r="BV118" s="3">
        <v>0.596349135654119</v>
      </c>
      <c r="BW118" s="3">
        <v>0.5966818454078724</v>
      </c>
      <c r="BX118" s="3">
        <v>0.59701246838786</v>
      </c>
      <c r="BY118" s="3">
        <v>0.5973409980067563</v>
      </c>
      <c r="BZ118" s="3">
        <v>0.5976674281429721</v>
      </c>
      <c r="CA118" s="3">
        <v>0.5979917531338389</v>
      </c>
      <c r="CB118" s="3">
        <v>0.5983139677689598</v>
      </c>
      <c r="CC118" s="3">
        <v>0.5986340672833818</v>
      </c>
      <c r="CD118" s="3">
        <v>0.5989520473508557</v>
      </c>
      <c r="CE118" s="3">
        <v>0.599267904077035</v>
      </c>
      <c r="CF118" s="3">
        <v>0.5995816339925915</v>
      </c>
      <c r="CG118" s="3">
        <v>0.5998932340465164</v>
      </c>
      <c r="CH118" s="3">
        <v>0.6002027015991409</v>
      </c>
      <c r="CI118" s="3">
        <v>0.6005100344154541</v>
      </c>
      <c r="CJ118" s="3">
        <v>0.6008152306580945</v>
      </c>
      <c r="CK118" s="3">
        <v>0.6011182888806859</v>
      </c>
      <c r="CL118" s="3">
        <v>0.6014192080208727</v>
      </c>
      <c r="CM118" s="3">
        <v>0.6017179873935866</v>
      </c>
      <c r="CN118" s="3">
        <v>0.6020146266842398</v>
      </c>
      <c r="CO118" s="3">
        <v>0.602309125941859</v>
      </c>
      <c r="CP118" s="3">
        <v>0.6026014855723836</v>
      </c>
      <c r="CQ118" s="3">
        <v>0.6028917063319175</v>
      </c>
      <c r="CR118" s="3">
        <v>0.6031797893199415</v>
      </c>
      <c r="CS118" s="3">
        <v>0.6034657359726594</v>
      </c>
      <c r="CT118" s="3">
        <v>0.603749548056318</v>
      </c>
      <c r="CU118" s="3">
        <v>0.6040312276605313</v>
      </c>
      <c r="CV118" s="3">
        <v>0.6043107771917049</v>
      </c>
      <c r="CW118" s="3">
        <v>0.6045881993664534</v>
      </c>
      <c r="CX118" s="3">
        <v>0.6048634972050277</v>
      </c>
      <c r="CY118" s="3">
        <v>0.6051366740248587</v>
      </c>
      <c r="CZ118" s="3">
        <v>0.6054077334340577</v>
      </c>
      <c r="DA118" s="3">
        <v>0.6056766793250377</v>
      </c>
      <c r="DB118" s="3">
        <v>0.6059435158681076</v>
      </c>
      <c r="DC118" s="3">
        <v>0.606208247505158</v>
      </c>
      <c r="DD118" s="3">
        <v>0.6064708789434232</v>
      </c>
      <c r="DE118" s="3">
        <v>0.6067314151491529</v>
      </c>
      <c r="DF118" s="3">
        <v>0.6069898613415522</v>
      </c>
      <c r="DG118" s="3">
        <v>0.6072462229865465</v>
      </c>
      <c r="DH118" s="3">
        <v>0.6075005057908239</v>
      </c>
      <c r="DI118" s="3">
        <v>0.607752715695733</v>
      </c>
      <c r="DJ118" s="3">
        <v>0.6080028588713127</v>
      </c>
      <c r="DK118" s="3">
        <v>0.6082509417104924</v>
      </c>
      <c r="DL118" s="3">
        <v>0.6084969708231414</v>
      </c>
      <c r="DM118" s="3">
        <v>0.608740953030332</v>
      </c>
      <c r="DN118" s="3">
        <v>0.6089828953586127</v>
      </c>
      <c r="DO118" s="3">
        <v>0.6092228050343437</v>
      </c>
      <c r="DP118" s="3">
        <v>0.6094606894780799</v>
      </c>
      <c r="DQ118" s="3">
        <v>0.6096965562990768</v>
      </c>
      <c r="DR118" s="3">
        <v>0.6099304132897735</v>
      </c>
      <c r="DS118" s="3">
        <v>0.610162268420395</v>
      </c>
      <c r="DT118" s="3">
        <v>0.6103921298336256</v>
      </c>
      <c r="DU118" s="3">
        <v>0.6106200058393213</v>
      </c>
      <c r="DV118" s="3">
        <v>0.6108459049092865</v>
      </c>
      <c r="DW118" s="3">
        <v>0.6110698356721551</v>
      </c>
      <c r="DX118" s="3">
        <v>0.6112918069082813</v>
      </c>
      <c r="DY118" s="3">
        <v>0.611511827544751</v>
      </c>
      <c r="DZ118" s="3">
        <v>0.6117299066504606</v>
      </c>
      <c r="EA118" s="3">
        <v>0.6119460534311809</v>
      </c>
      <c r="EB118" s="3">
        <v>0.6121602772248133</v>
      </c>
      <c r="EC118" s="3">
        <v>0.6123725874966055</v>
      </c>
      <c r="ED118" s="3">
        <v>0.6125829938345426</v>
      </c>
      <c r="EE118" s="3">
        <v>0.6127915059446831</v>
      </c>
      <c r="EF118" s="3">
        <v>0.6129981336466567</v>
      </c>
      <c r="EG118" s="3">
        <v>0.613202886869222</v>
      </c>
      <c r="EH118" s="3">
        <v>0.6134057756458416</v>
      </c>
      <c r="EI118" s="3">
        <v>0.6136068101103886</v>
      </c>
      <c r="EJ118" s="3">
        <v>0.6138060004928608</v>
      </c>
      <c r="EK118" s="3">
        <v>0.6140033571152219</v>
      </c>
      <c r="EL118" s="3">
        <v>0.6141988903872864</v>
      </c>
      <c r="EM118" s="3">
        <v>0.6143926108026361</v>
      </c>
      <c r="EN118" s="3">
        <v>0.6145845289346991</v>
      </c>
      <c r="EO118" s="3">
        <v>0.6147746554327709</v>
      </c>
      <c r="EP118" s="3">
        <v>0.6149630010182423</v>
      </c>
      <c r="EQ118" s="3">
        <v>0.6151495764807641</v>
      </c>
      <c r="ER118" s="3">
        <v>0.6153343926745674</v>
      </c>
      <c r="ES118" s="3">
        <v>0.6155174605148301</v>
      </c>
      <c r="ET118" s="3">
        <v>0.6156987909740652</v>
      </c>
      <c r="EU118" s="3">
        <v>0.6158783950786793</v>
      </c>
      <c r="EV118" s="3">
        <v>0.6160562839054446</v>
      </c>
      <c r="EW118" s="3">
        <v>0.6162324685782182</v>
      </c>
      <c r="EX118" s="3">
        <v>0.6164069602645318</v>
      </c>
      <c r="EY118" s="3">
        <v>0.6165797701724239</v>
      </c>
      <c r="EZ118" s="3">
        <v>0.6167509095472345</v>
      </c>
      <c r="FA118" s="3">
        <v>0.6169203896684625</v>
      </c>
      <c r="FB118" s="3">
        <v>0.617088221846748</v>
      </c>
      <c r="FC118" s="3">
        <v>0.6172544174208382</v>
      </c>
      <c r="FD118" s="3">
        <v>0.6174189877547045</v>
      </c>
      <c r="FE118" s="3">
        <v>0.61758194423464</v>
      </c>
      <c r="FF118" s="3">
        <v>0.6177432982664735</v>
      </c>
      <c r="FG118" s="3">
        <v>0.6179030612727867</v>
      </c>
      <c r="FH118" s="3">
        <v>0.6180612446902867</v>
      </c>
      <c r="FI118" s="3">
        <v>0.6182178599671357</v>
      </c>
      <c r="FJ118" s="3">
        <v>0.6183729185603697</v>
      </c>
      <c r="FK118" s="3">
        <v>0.6185264319334383</v>
      </c>
      <c r="FL118" s="3">
        <v>0.6186784115537131</v>
      </c>
      <c r="FM118" s="3">
        <v>0.6188288688901095</v>
      </c>
      <c r="FN118" s="3">
        <v>0.6189778154107408</v>
      </c>
      <c r="FO118" s="3">
        <v>0.619125262580633</v>
      </c>
      <c r="FP118" s="3">
        <v>0.6192712218594905</v>
      </c>
    </row>
    <row r="119" spans="1:172" ht="14.25">
      <c r="A119" s="2">
        <v>115</v>
      </c>
      <c r="B119" s="3">
        <v>0.5751286414467062</v>
      </c>
      <c r="C119" s="3">
        <v>0.5755572574504055</v>
      </c>
      <c r="D119" s="3">
        <v>0.575985184196208</v>
      </c>
      <c r="E119" s="3">
        <v>0.5764123782248272</v>
      </c>
      <c r="F119" s="3">
        <v>0.5768387965739082</v>
      </c>
      <c r="G119" s="3">
        <v>0.5772643967942631</v>
      </c>
      <c r="H119" s="3">
        <v>0.577689136965174</v>
      </c>
      <c r="I119" s="3">
        <v>0.5781129757086526</v>
      </c>
      <c r="J119" s="3">
        <v>0.5785358722028735</v>
      </c>
      <c r="K119" s="3">
        <v>0.5789577861945725</v>
      </c>
      <c r="L119" s="3">
        <v>0.5793786780106283</v>
      </c>
      <c r="M119" s="3">
        <v>0.5797985085688704</v>
      </c>
      <c r="N119" s="3">
        <v>0.5802172393879826</v>
      </c>
      <c r="O119" s="3">
        <v>0.5806348325967119</v>
      </c>
      <c r="P119" s="3">
        <v>0.5810512509423003</v>
      </c>
      <c r="Q119" s="3">
        <v>0.5814664577982399</v>
      </c>
      <c r="R119" s="3">
        <v>0.5818804171712546</v>
      </c>
      <c r="S119" s="3">
        <v>0.5822930937077998</v>
      </c>
      <c r="T119" s="3">
        <v>0.5827044526996703</v>
      </c>
      <c r="U119" s="3">
        <v>0.5831144600892341</v>
      </c>
      <c r="V119" s="3">
        <v>0.5835230824739595</v>
      </c>
      <c r="W119" s="3">
        <v>0.5839302871103915</v>
      </c>
      <c r="X119" s="3">
        <v>0.5843360419175821</v>
      </c>
      <c r="Y119" s="3">
        <v>0.5847403154799966</v>
      </c>
      <c r="Z119" s="3">
        <v>0.585143077049942</v>
      </c>
      <c r="AA119" s="3">
        <v>0.5855442965494612</v>
      </c>
      <c r="AB119" s="3">
        <v>0.5859439445717731</v>
      </c>
      <c r="AC119" s="3">
        <v>0.5863419923822764</v>
      </c>
      <c r="AD119" s="3">
        <v>0.5867384119191342</v>
      </c>
      <c r="AE119" s="3">
        <v>0.5871331757933417</v>
      </c>
      <c r="AF119" s="3">
        <v>0.5875262572885309</v>
      </c>
      <c r="AG119" s="3">
        <v>0.5879176303602991</v>
      </c>
      <c r="AH119" s="3">
        <v>0.5883072696351481</v>
      </c>
      <c r="AI119" s="3">
        <v>0.5886951504091503</v>
      </c>
      <c r="AJ119" s="3">
        <v>0.5890812486461987</v>
      </c>
      <c r="AK119" s="3">
        <v>0.589465540975886</v>
      </c>
      <c r="AL119" s="3">
        <v>0.5898480046912248</v>
      </c>
      <c r="AM119" s="3">
        <v>0.590228617745904</v>
      </c>
      <c r="AN119" s="3">
        <v>0.5906073587512866</v>
      </c>
      <c r="AO119" s="3">
        <v>0.5909842069731676</v>
      </c>
      <c r="AP119" s="3">
        <v>0.591359142328272</v>
      </c>
      <c r="AQ119" s="3">
        <v>0.5917321453803973</v>
      </c>
      <c r="AR119" s="3">
        <v>0.5921031973364095</v>
      </c>
      <c r="AS119" s="3">
        <v>0.5924722800419541</v>
      </c>
      <c r="AT119" s="3">
        <v>0.5928393759769514</v>
      </c>
      <c r="AU119" s="3">
        <v>0.593204468250857</v>
      </c>
      <c r="AV119" s="3">
        <v>0.5935675405977514</v>
      </c>
      <c r="AW119" s="3">
        <v>0.5939285773712145</v>
      </c>
      <c r="AX119" s="3">
        <v>0.5942875635389614</v>
      </c>
      <c r="AY119" s="3">
        <v>0.5946444846774015</v>
      </c>
      <c r="AZ119" s="3">
        <v>0.5949993269659181</v>
      </c>
      <c r="BA119" s="3">
        <v>0.5953520771811023</v>
      </c>
      <c r="BB119" s="3">
        <v>0.5957027226907423</v>
      </c>
      <c r="BC119" s="3">
        <v>0.5960512514476306</v>
      </c>
      <c r="BD119" s="3">
        <v>0.5963976519834191</v>
      </c>
      <c r="BE119" s="3">
        <v>0.5967419134021292</v>
      </c>
      <c r="BF119" s="3">
        <v>0.5970840253736803</v>
      </c>
      <c r="BG119" s="3">
        <v>0.5974239781272757</v>
      </c>
      <c r="BH119" s="3">
        <v>0.5977617624446089</v>
      </c>
      <c r="BI119" s="3">
        <v>0.5980973696530782</v>
      </c>
      <c r="BJ119" s="3">
        <v>0.5984307916188308</v>
      </c>
      <c r="BK119" s="3">
        <v>0.5987620207397526</v>
      </c>
      <c r="BL119" s="3">
        <v>0.5990910499384196</v>
      </c>
      <c r="BM119" s="3">
        <v>0.5994178726548273</v>
      </c>
      <c r="BN119" s="3">
        <v>0.599742482839241</v>
      </c>
      <c r="BO119" s="3">
        <v>0.6000648749448694</v>
      </c>
      <c r="BP119" s="3">
        <v>0.6003850439205023</v>
      </c>
      <c r="BQ119" s="3">
        <v>0.6007029852031491</v>
      </c>
      <c r="BR119" s="3">
        <v>0.6010186947104967</v>
      </c>
      <c r="BS119" s="3">
        <v>0.6013321688335334</v>
      </c>
      <c r="BT119" s="3">
        <v>0.6016434044289952</v>
      </c>
      <c r="BU119" s="3">
        <v>0.601952398811751</v>
      </c>
      <c r="BV119" s="3">
        <v>0.6022591497473144</v>
      </c>
      <c r="BW119" s="3">
        <v>0.6025636554442264</v>
      </c>
      <c r="BX119" s="3">
        <v>0.6028659145464436</v>
      </c>
      <c r="BY119" s="3">
        <v>0.6031659261256919</v>
      </c>
      <c r="BZ119" s="3">
        <v>0.6034636896739294</v>
      </c>
      <c r="CA119" s="3">
        <v>0.6037592050956314</v>
      </c>
      <c r="CB119" s="3">
        <v>0.6040524727002463</v>
      </c>
      <c r="CC119" s="3">
        <v>0.6043434931945282</v>
      </c>
      <c r="CD119" s="3">
        <v>0.6046322676749739</v>
      </c>
      <c r="CE119" s="3">
        <v>0.6049187976202366</v>
      </c>
      <c r="CF119" s="3">
        <v>0.6052030848834986</v>
      </c>
      <c r="CG119" s="3">
        <v>0.6054851316850351</v>
      </c>
      <c r="CH119" s="3">
        <v>0.6057649406045655</v>
      </c>
      <c r="CI119" s="3">
        <v>0.6060425145738939</v>
      </c>
      <c r="CJ119" s="3">
        <v>0.6063178568692977</v>
      </c>
      <c r="CK119" s="3">
        <v>0.6065909711042472</v>
      </c>
      <c r="CL119" s="3">
        <v>0.6068618612218953</v>
      </c>
      <c r="CM119" s="3">
        <v>0.6071305314878002</v>
      </c>
      <c r="CN119" s="3">
        <v>0.6073969864826159</v>
      </c>
      <c r="CO119" s="3">
        <v>0.6076612310947646</v>
      </c>
      <c r="CP119" s="3">
        <v>0.6079232705132818</v>
      </c>
      <c r="CQ119" s="3">
        <v>0.6081831102206546</v>
      </c>
      <c r="CR119" s="3">
        <v>0.6084407559856577</v>
      </c>
      <c r="CS119" s="3">
        <v>0.608696213856336</v>
      </c>
      <c r="CT119" s="3">
        <v>0.6089494901529985</v>
      </c>
      <c r="CU119" s="3">
        <v>0.6092005914612476</v>
      </c>
      <c r="CV119" s="3">
        <v>0.6094495246251241</v>
      </c>
      <c r="CW119" s="3">
        <v>0.6096962967402817</v>
      </c>
      <c r="CX119" s="3">
        <v>0.6099409151472005</v>
      </c>
      <c r="CY119" s="3">
        <v>0.6101833874245296</v>
      </c>
      <c r="CZ119" s="3">
        <v>0.6104237213824291</v>
      </c>
      <c r="DA119" s="3">
        <v>0.610661925056042</v>
      </c>
      <c r="DB119" s="3">
        <v>0.6108980066989782</v>
      </c>
      <c r="DC119" s="3">
        <v>0.6111319747769047</v>
      </c>
      <c r="DD119" s="3">
        <v>0.6113638379612341</v>
      </c>
      <c r="DE119" s="3">
        <v>0.6115936051227655</v>
      </c>
      <c r="DF119" s="3">
        <v>0.6118212853255852</v>
      </c>
      <c r="DG119" s="3">
        <v>0.6120468878208482</v>
      </c>
      <c r="DH119" s="3">
        <v>0.6122704220408249</v>
      </c>
      <c r="DI119" s="3">
        <v>0.6124918975928575</v>
      </c>
      <c r="DJ119" s="3">
        <v>0.6127113242534542</v>
      </c>
      <c r="DK119" s="3">
        <v>0.6129287119625606</v>
      </c>
      <c r="DL119" s="3">
        <v>0.6131440708177285</v>
      </c>
      <c r="DM119" s="3">
        <v>0.6133574110684998</v>
      </c>
      <c r="DN119" s="3">
        <v>0.6135687431108209</v>
      </c>
      <c r="DO119" s="3">
        <v>0.613778077481542</v>
      </c>
      <c r="DP119" s="3">
        <v>0.613985424852984</v>
      </c>
      <c r="DQ119" s="3">
        <v>0.6141907960276345</v>
      </c>
      <c r="DR119" s="3">
        <v>0.6143942019328528</v>
      </c>
      <c r="DS119" s="3">
        <v>0.614595653615703</v>
      </c>
      <c r="DT119" s="3">
        <v>0.6147951622378715</v>
      </c>
      <c r="DU119" s="3">
        <v>0.6149927390706442</v>
      </c>
      <c r="DV119" s="3">
        <v>0.6151883954899643</v>
      </c>
      <c r="DW119" s="3">
        <v>0.6153821429716012</v>
      </c>
      <c r="DX119" s="3">
        <v>0.6155739930863546</v>
      </c>
      <c r="DY119" s="3">
        <v>0.6157639574953828</v>
      </c>
      <c r="DZ119" s="3">
        <v>0.6159520479456113</v>
      </c>
      <c r="EA119" s="3">
        <v>0.6161382762651557</v>
      </c>
      <c r="EB119" s="3">
        <v>0.6163226543589243</v>
      </c>
      <c r="EC119" s="3">
        <v>0.6165051942042156</v>
      </c>
      <c r="ED119" s="3">
        <v>0.6166859078464783</v>
      </c>
      <c r="EE119" s="3">
        <v>0.6168648073950548</v>
      </c>
      <c r="EF119" s="3">
        <v>0.6170419050190754</v>
      </c>
      <c r="EG119" s="3">
        <v>0.6172172129434286</v>
      </c>
      <c r="EH119" s="3">
        <v>0.6173907434447634</v>
      </c>
      <c r="EI119" s="3">
        <v>0.6175625088476249</v>
      </c>
      <c r="EJ119" s="3">
        <v>0.6177325215206143</v>
      </c>
      <c r="EK119" s="3">
        <v>0.6179007938726758</v>
      </c>
      <c r="EL119" s="3">
        <v>0.6180673383494392</v>
      </c>
      <c r="EM119" s="3">
        <v>0.6182321674296074</v>
      </c>
      <c r="EN119" s="3">
        <v>0.6183952936214979</v>
      </c>
      <c r="EO119" s="3">
        <v>0.6185567294595553</v>
      </c>
      <c r="EP119" s="3">
        <v>0.6187164875010518</v>
      </c>
      <c r="EQ119" s="3">
        <v>0.6188745803227549</v>
      </c>
      <c r="ER119" s="3">
        <v>0.6190310205177391</v>
      </c>
      <c r="ES119" s="3">
        <v>0.6191858206922549</v>
      </c>
      <c r="ET119" s="3">
        <v>0.6193389934626304</v>
      </c>
      <c r="EU119" s="3">
        <v>0.6194905514523303</v>
      </c>
      <c r="EV119" s="3">
        <v>0.619640507288961</v>
      </c>
      <c r="EW119" s="3">
        <v>0.6197888736014909</v>
      </c>
      <c r="EX119" s="3">
        <v>0.6199356630173845</v>
      </c>
      <c r="EY119" s="3">
        <v>0.6200808881599464</v>
      </c>
      <c r="EZ119" s="3">
        <v>0.6202245616456499</v>
      </c>
      <c r="FA119" s="3">
        <v>0.6203666960815335</v>
      </c>
      <c r="FB119" s="3">
        <v>0.6205073040627105</v>
      </c>
      <c r="FC119" s="3">
        <v>0.6206463981698802</v>
      </c>
      <c r="FD119" s="3">
        <v>0.6207839909669762</v>
      </c>
      <c r="FE119" s="3">
        <v>0.6209200949988102</v>
      </c>
      <c r="FF119" s="3">
        <v>0.6210547227888241</v>
      </c>
      <c r="FG119" s="3">
        <v>0.6211878868368583</v>
      </c>
      <c r="FH119" s="3">
        <v>0.6213195996170551</v>
      </c>
      <c r="FI119" s="3">
        <v>0.6214498735757418</v>
      </c>
      <c r="FJ119" s="3">
        <v>0.6215787211293962</v>
      </c>
      <c r="FK119" s="3">
        <v>0.6217061546627215</v>
      </c>
      <c r="FL119" s="3">
        <v>0.6218321865267064</v>
      </c>
      <c r="FM119" s="3">
        <v>0.6219568290367873</v>
      </c>
      <c r="FN119" s="3">
        <v>0.6220800944710467</v>
      </c>
      <c r="FO119" s="3">
        <v>0.6222019950684716</v>
      </c>
      <c r="FP119" s="3">
        <v>0.6223225430272604</v>
      </c>
    </row>
    <row r="120" spans="1:172" ht="14.25">
      <c r="A120" s="2">
        <v>116</v>
      </c>
      <c r="B120" s="3">
        <v>0.5815248009048823</v>
      </c>
      <c r="C120" s="3">
        <v>0.5819474865629859</v>
      </c>
      <c r="D120" s="3">
        <v>0.5823689425764167</v>
      </c>
      <c r="E120" s="3">
        <v>0.582789131403433</v>
      </c>
      <c r="F120" s="3">
        <v>0.5832080160526442</v>
      </c>
      <c r="G120" s="3">
        <v>0.5836255600976871</v>
      </c>
      <c r="H120" s="3">
        <v>0.584041727690912</v>
      </c>
      <c r="I120" s="3">
        <v>0.5844564835759823</v>
      </c>
      <c r="J120" s="3">
        <v>0.5848697930995927</v>
      </c>
      <c r="K120" s="3">
        <v>0.5852816222221233</v>
      </c>
      <c r="L120" s="3">
        <v>0.5856919375274332</v>
      </c>
      <c r="M120" s="3">
        <v>0.586100706231842</v>
      </c>
      <c r="N120" s="3">
        <v>0.5865078961921817</v>
      </c>
      <c r="O120" s="3">
        <v>0.5869134759131192</v>
      </c>
      <c r="P120" s="3">
        <v>0.5873174145536801</v>
      </c>
      <c r="Q120" s="3">
        <v>0.5877196819330666</v>
      </c>
      <c r="R120" s="3">
        <v>0.5881202485356893</v>
      </c>
      <c r="S120" s="3">
        <v>0.5885190855156859</v>
      </c>
      <c r="T120" s="3">
        <v>0.588916164700552</v>
      </c>
      <c r="U120" s="3">
        <v>0.5893114585943647</v>
      </c>
      <c r="V120" s="3">
        <v>0.5897049403803009</v>
      </c>
      <c r="W120" s="3">
        <v>0.5900965839225913</v>
      </c>
      <c r="X120" s="3">
        <v>0.5904863637679272</v>
      </c>
      <c r="Y120" s="3">
        <v>0.5908742551463334</v>
      </c>
      <c r="Z120" s="3">
        <v>0.5912602339715649</v>
      </c>
      <c r="AA120" s="3">
        <v>0.5916442768409694</v>
      </c>
      <c r="AB120" s="3">
        <v>0.5920263610348987</v>
      </c>
      <c r="AC120" s="3">
        <v>0.5924064645156847</v>
      </c>
      <c r="AD120" s="3">
        <v>0.5927845659262045</v>
      </c>
      <c r="AE120" s="3">
        <v>0.593160644587941</v>
      </c>
      <c r="AF120" s="3">
        <v>0.5935346804987804</v>
      </c>
      <c r="AG120" s="3">
        <v>0.5939066543303515</v>
      </c>
      <c r="AH120" s="3">
        <v>0.5942765474249903</v>
      </c>
      <c r="AI120" s="3">
        <v>0.594644341792439</v>
      </c>
      <c r="AJ120" s="3">
        <v>0.5950100201061503</v>
      </c>
      <c r="AK120" s="3">
        <v>0.5953735656992419</v>
      </c>
      <c r="AL120" s="3">
        <v>0.5957349625602978</v>
      </c>
      <c r="AM120" s="3">
        <v>0.5960941953287375</v>
      </c>
      <c r="AN120" s="3">
        <v>0.596451249289949</v>
      </c>
      <c r="AO120" s="3">
        <v>0.596806110370196</v>
      </c>
      <c r="AP120" s="3">
        <v>0.597158765131292</v>
      </c>
      <c r="AQ120" s="3">
        <v>0.5975092007649504</v>
      </c>
      <c r="AR120" s="3">
        <v>0.5978574050870054</v>
      </c>
      <c r="AS120" s="3">
        <v>0.5982033665313798</v>
      </c>
      <c r="AT120" s="3">
        <v>0.5985470741438632</v>
      </c>
      <c r="AU120" s="3">
        <v>0.598888517575686</v>
      </c>
      <c r="AV120" s="3">
        <v>0.5992276870769484</v>
      </c>
      <c r="AW120" s="3">
        <v>0.5995645734898682</v>
      </c>
      <c r="AX120" s="3">
        <v>0.5998991682418233</v>
      </c>
      <c r="AY120" s="3">
        <v>0.6002314633383414</v>
      </c>
      <c r="AZ120" s="3">
        <v>0.6005614513558533</v>
      </c>
      <c r="BA120" s="3">
        <v>0.6008891254344197</v>
      </c>
      <c r="BB120" s="3">
        <v>0.6012144792702601</v>
      </c>
      <c r="BC120" s="3">
        <v>0.6015375071081344</v>
      </c>
      <c r="BD120" s="3">
        <v>0.6018582037337891</v>
      </c>
      <c r="BE120" s="3">
        <v>0.6021765644661162</v>
      </c>
      <c r="BF120" s="3">
        <v>0.6024925851493514</v>
      </c>
      <c r="BG120" s="3">
        <v>0.6028062621451665</v>
      </c>
      <c r="BH120" s="3">
        <v>0.6031175923246284</v>
      </c>
      <c r="BI120" s="3">
        <v>0.6034265730601893</v>
      </c>
      <c r="BJ120" s="3">
        <v>0.6037332022175529</v>
      </c>
      <c r="BK120" s="3">
        <v>0.6040374781475164</v>
      </c>
      <c r="BL120" s="3">
        <v>0.6043393996778096</v>
      </c>
      <c r="BM120" s="3">
        <v>0.6046389661047631</v>
      </c>
      <c r="BN120" s="3">
        <v>0.6049361771851147</v>
      </c>
      <c r="BO120" s="3">
        <v>0.6052310331276867</v>
      </c>
      <c r="BP120" s="3">
        <v>0.6055235345850647</v>
      </c>
      <c r="BQ120" s="3">
        <v>0.6058136826453061</v>
      </c>
      <c r="BR120" s="3">
        <v>0.6061014788235215</v>
      </c>
      <c r="BS120" s="3">
        <v>0.6063869250536349</v>
      </c>
      <c r="BT120" s="3">
        <v>0.606670023680018</v>
      </c>
      <c r="BU120" s="3">
        <v>0.6069507774491073</v>
      </c>
      <c r="BV120" s="3">
        <v>0.607229189501161</v>
      </c>
      <c r="BW120" s="3">
        <v>0.6075052633619403</v>
      </c>
      <c r="BX120" s="3">
        <v>0.6077790029344272</v>
      </c>
      <c r="BY120" s="3">
        <v>0.6080504124905464</v>
      </c>
      <c r="BZ120" s="3">
        <v>0.608319496663018</v>
      </c>
      <c r="CA120" s="3">
        <v>0.6085862604370887</v>
      </c>
      <c r="CB120" s="3">
        <v>0.6088507091424473</v>
      </c>
      <c r="CC120" s="3">
        <v>0.6091128484450674</v>
      </c>
      <c r="CD120" s="3">
        <v>0.6093726843391765</v>
      </c>
      <c r="CE120" s="3">
        <v>0.609630223139239</v>
      </c>
      <c r="CF120" s="3">
        <v>0.609885471471941</v>
      </c>
      <c r="CG120" s="3">
        <v>0.6101384362683737</v>
      </c>
      <c r="CH120" s="3">
        <v>0.6103891247560695</v>
      </c>
      <c r="CI120" s="3">
        <v>0.6106375444513241</v>
      </c>
      <c r="CJ120" s="3">
        <v>0.6108837031513343</v>
      </c>
      <c r="CK120" s="3">
        <v>0.6111276089266588</v>
      </c>
      <c r="CL120" s="3">
        <v>0.6113692701135157</v>
      </c>
      <c r="CM120" s="3">
        <v>0.6116086953063145</v>
      </c>
      <c r="CN120" s="3">
        <v>0.6118458933501963</v>
      </c>
      <c r="CO120" s="3">
        <v>0.6120808733335948</v>
      </c>
      <c r="CP120" s="3">
        <v>0.6123136445809771</v>
      </c>
      <c r="CQ120" s="3">
        <v>0.6125442166456156</v>
      </c>
      <c r="CR120" s="3">
        <v>0.6127725993023925</v>
      </c>
      <c r="CS120" s="3">
        <v>0.6129988025407627</v>
      </c>
      <c r="CT120" s="3">
        <v>0.6132228365577603</v>
      </c>
      <c r="CU120" s="3">
        <v>0.6134447117510713</v>
      </c>
      <c r="CV120" s="3">
        <v>0.613664438712235</v>
      </c>
      <c r="CW120" s="3">
        <v>0.6138820282199072</v>
      </c>
      <c r="CX120" s="3">
        <v>0.6140974912331874</v>
      </c>
      <c r="CY120" s="3">
        <v>0.6143108388850889</v>
      </c>
      <c r="CZ120" s="3">
        <v>0.6145220824760418</v>
      </c>
      <c r="DA120" s="3">
        <v>0.6147312334675371</v>
      </c>
      <c r="DB120" s="3">
        <v>0.6149383034758131</v>
      </c>
      <c r="DC120" s="3">
        <v>0.6151433042656638</v>
      </c>
      <c r="DD120" s="3">
        <v>0.6153462477443605</v>
      </c>
      <c r="DE120" s="3">
        <v>0.6155471459555656</v>
      </c>
      <c r="DF120" s="3">
        <v>0.6157460110734934</v>
      </c>
      <c r="DG120" s="3">
        <v>0.6159428553970034</v>
      </c>
      <c r="DH120" s="3">
        <v>0.6161376913439452</v>
      </c>
      <c r="DI120" s="3">
        <v>0.6163305314454556</v>
      </c>
      <c r="DJ120" s="3">
        <v>0.616521388340403</v>
      </c>
      <c r="DK120" s="3">
        <v>0.6167102747700071</v>
      </c>
      <c r="DL120" s="3">
        <v>0.616897203572401</v>
      </c>
      <c r="DM120" s="3">
        <v>0.6170821876774018</v>
      </c>
      <c r="DN120" s="3">
        <v>0.6172652401013335</v>
      </c>
      <c r="DO120" s="3">
        <v>0.6174463739419491</v>
      </c>
      <c r="DP120" s="3">
        <v>0.617625602373433</v>
      </c>
      <c r="DQ120" s="3">
        <v>0.6178029386415391</v>
      </c>
      <c r="DR120" s="3">
        <v>0.6179783960587633</v>
      </c>
      <c r="DS120" s="3">
        <v>0.6181519879996442</v>
      </c>
      <c r="DT120" s="3">
        <v>0.6183237278961624</v>
      </c>
      <c r="DU120" s="3">
        <v>0.6184936292332117</v>
      </c>
      <c r="DV120" s="3">
        <v>0.6186617055441619</v>
      </c>
      <c r="DW120" s="3">
        <v>0.6188279704065378</v>
      </c>
      <c r="DX120" s="3">
        <v>0.6189924374377487</v>
      </c>
      <c r="DY120" s="3">
        <v>0.6191551202909458</v>
      </c>
      <c r="DZ120" s="3">
        <v>0.6193160326509662</v>
      </c>
      <c r="EA120" s="3">
        <v>0.6194751882303117</v>
      </c>
      <c r="EB120" s="3">
        <v>0.6196326007652966</v>
      </c>
      <c r="EC120" s="3">
        <v>0.6197882840122129</v>
      </c>
      <c r="ED120" s="3">
        <v>0.6199422517436496</v>
      </c>
      <c r="EE120" s="3">
        <v>0.620094517744818</v>
      </c>
      <c r="EF120" s="3">
        <v>0.6202450958100221</v>
      </c>
      <c r="EG120" s="3">
        <v>0.6203939997392084</v>
      </c>
      <c r="EH120" s="3">
        <v>0.6205412433345636</v>
      </c>
      <c r="EI120" s="3">
        <v>0.6206868403972374</v>
      </c>
      <c r="EJ120" s="3">
        <v>0.6208308047241051</v>
      </c>
      <c r="EK120" s="3">
        <v>0.6209731501046514</v>
      </c>
      <c r="EL120" s="3">
        <v>0.6211138903179152</v>
      </c>
      <c r="EM120" s="3">
        <v>0.6212530391294913</v>
      </c>
      <c r="EN120" s="3">
        <v>0.6213906102886699</v>
      </c>
      <c r="EO120" s="3">
        <v>0.6215266175255723</v>
      </c>
      <c r="EP120" s="3">
        <v>0.6216610745484528</v>
      </c>
      <c r="EQ120" s="3">
        <v>0.62179399504099</v>
      </c>
      <c r="ER120" s="3">
        <v>0.6219253926597108</v>
      </c>
      <c r="ES120" s="3">
        <v>0.6220552810314735</v>
      </c>
      <c r="ET120" s="3">
        <v>0.6221836737509924</v>
      </c>
      <c r="EU120" s="3">
        <v>0.6223105843785051</v>
      </c>
      <c r="EV120" s="3">
        <v>0.6224360264374065</v>
      </c>
      <c r="EW120" s="3">
        <v>0.6225600134120723</v>
      </c>
      <c r="EX120" s="3">
        <v>0.622682558745625</v>
      </c>
      <c r="EY120" s="3">
        <v>0.6228036758378799</v>
      </c>
      <c r="EZ120" s="3">
        <v>0.6229233780432932</v>
      </c>
      <c r="FA120" s="3">
        <v>0.6230416786689746</v>
      </c>
      <c r="FB120" s="3">
        <v>0.6231585909728028</v>
      </c>
      <c r="FC120" s="3">
        <v>0.6232741281615528</v>
      </c>
      <c r="FD120" s="3">
        <v>0.6233883033891442</v>
      </c>
      <c r="FE120" s="3">
        <v>0.6235011297548965</v>
      </c>
      <c r="FF120" s="3">
        <v>0.6236126203018802</v>
      </c>
      <c r="FG120" s="3">
        <v>0.6237227880152919</v>
      </c>
      <c r="FH120" s="3">
        <v>0.6238316458209443</v>
      </c>
      <c r="FI120" s="3">
        <v>0.6239392065837527</v>
      </c>
      <c r="FJ120" s="3">
        <v>0.6240454831062919</v>
      </c>
      <c r="FK120" s="3">
        <v>0.6241504881274527</v>
      </c>
      <c r="FL120" s="3">
        <v>0.6242542343210912</v>
      </c>
      <c r="FM120" s="3">
        <v>0.6243567342947697</v>
      </c>
      <c r="FN120" s="3">
        <v>0.624458000588533</v>
      </c>
      <c r="FO120" s="3">
        <v>0.6245580456737396</v>
      </c>
      <c r="FP120" s="3">
        <v>0.6246568819519385</v>
      </c>
    </row>
    <row r="121" spans="1:172" ht="14.25">
      <c r="A121" s="2">
        <v>117</v>
      </c>
      <c r="B121" s="3">
        <v>0.5872543404457928</v>
      </c>
      <c r="C121" s="3">
        <v>0.5876667567519012</v>
      </c>
      <c r="D121" s="3">
        <v>0.5880774634204715</v>
      </c>
      <c r="E121" s="3">
        <v>0.5884864295766951</v>
      </c>
      <c r="F121" s="3">
        <v>0.5888936249303729</v>
      </c>
      <c r="G121" s="3">
        <v>0.5892990197886899</v>
      </c>
      <c r="H121" s="3">
        <v>0.5897025850679571</v>
      </c>
      <c r="I121" s="3">
        <v>0.5901042923042417</v>
      </c>
      <c r="J121" s="3">
        <v>0.5905041136630795</v>
      </c>
      <c r="K121" s="3">
        <v>0.5909020219481085</v>
      </c>
      <c r="L121" s="3">
        <v>0.5912979906088187</v>
      </c>
      <c r="M121" s="3">
        <v>0.5916919937474648</v>
      </c>
      <c r="N121" s="3">
        <v>0.5920840061250454</v>
      </c>
      <c r="O121" s="3">
        <v>0.5924740031665329</v>
      </c>
      <c r="P121" s="3">
        <v>0.5928619609652995</v>
      </c>
      <c r="Q121" s="3">
        <v>0.5932478562868281</v>
      </c>
      <c r="R121" s="3">
        <v>0.593631666571641</v>
      </c>
      <c r="S121" s="3">
        <v>0.5940133699376983</v>
      </c>
      <c r="T121" s="3">
        <v>0.5943929451819332</v>
      </c>
      <c r="U121" s="3">
        <v>0.5947703717813617</v>
      </c>
      <c r="V121" s="3">
        <v>0.5951456298935052</v>
      </c>
      <c r="W121" s="3">
        <v>0.5955187003562541</v>
      </c>
      <c r="X121" s="3">
        <v>0.5958895646871939</v>
      </c>
      <c r="Y121" s="3">
        <v>0.5962582050824125</v>
      </c>
      <c r="Z121" s="3">
        <v>0.5966246044148396</v>
      </c>
      <c r="AA121" s="3">
        <v>0.5969887462320742</v>
      </c>
      <c r="AB121" s="3">
        <v>0.5973506147537767</v>
      </c>
      <c r="AC121" s="3">
        <v>0.5977101948686451</v>
      </c>
      <c r="AD121" s="3">
        <v>0.5980674721309975</v>
      </c>
      <c r="AE121" s="3">
        <v>0.5984224327568842</v>
      </c>
      <c r="AF121" s="3">
        <v>0.5987750636199474</v>
      </c>
      <c r="AG121" s="3">
        <v>0.5991253522468554</v>
      </c>
      <c r="AH121" s="3">
        <v>0.5994732868123932</v>
      </c>
      <c r="AI121" s="3">
        <v>0.5998188561343039</v>
      </c>
      <c r="AJ121" s="3">
        <v>0.6001620496677749</v>
      </c>
      <c r="AK121" s="3">
        <v>0.6005028574996074</v>
      </c>
      <c r="AL121" s="3">
        <v>0.6008412703422488</v>
      </c>
      <c r="AM121" s="3">
        <v>0.6011772795274409</v>
      </c>
      <c r="AN121" s="3">
        <v>0.6015108769996622</v>
      </c>
      <c r="AO121" s="3">
        <v>0.6018420553093748</v>
      </c>
      <c r="AP121" s="3">
        <v>0.6021708076060729</v>
      </c>
      <c r="AQ121" s="3">
        <v>0.6024971276310512</v>
      </c>
      <c r="AR121" s="3">
        <v>0.6028210097100736</v>
      </c>
      <c r="AS121" s="3">
        <v>0.6031424487458269</v>
      </c>
      <c r="AT121" s="3">
        <v>0.6034614402102254</v>
      </c>
      <c r="AU121" s="3">
        <v>0.6037779801365499</v>
      </c>
      <c r="AV121" s="3">
        <v>0.6040920651114767</v>
      </c>
      <c r="AW121" s="3">
        <v>0.6044036922669664</v>
      </c>
      <c r="AX121" s="3">
        <v>0.6047128592719931</v>
      </c>
      <c r="AY121" s="3">
        <v>0.6050195643242509</v>
      </c>
      <c r="AZ121" s="3">
        <v>0.6053238061416719</v>
      </c>
      <c r="BA121" s="3">
        <v>0.6056255839539515</v>
      </c>
      <c r="BB121" s="3">
        <v>0.6059248974939202</v>
      </c>
      <c r="BC121" s="3">
        <v>0.606221746988819</v>
      </c>
      <c r="BD121" s="3">
        <v>0.6065161331516545</v>
      </c>
      <c r="BE121" s="3">
        <v>0.6068080571723354</v>
      </c>
      <c r="BF121" s="3">
        <v>0.6070975207088702</v>
      </c>
      <c r="BG121" s="3">
        <v>0.6073845258785073</v>
      </c>
      <c r="BH121" s="3">
        <v>0.6076690752487863</v>
      </c>
      <c r="BI121" s="3">
        <v>0.6079511718286519</v>
      </c>
      <c r="BJ121" s="3">
        <v>0.6082308190594908</v>
      </c>
      <c r="BK121" s="3">
        <v>0.6085080208061839</v>
      </c>
      <c r="BL121" s="3">
        <v>0.608782781348188</v>
      </c>
      <c r="BM121" s="3">
        <v>0.6090551053705047</v>
      </c>
      <c r="BN121" s="3">
        <v>0.6093249979548059</v>
      </c>
      <c r="BO121" s="3">
        <v>0.6095924645704811</v>
      </c>
      <c r="BP121" s="3">
        <v>0.6098575110657256</v>
      </c>
      <c r="BQ121" s="3">
        <v>0.6101201436586872</v>
      </c>
      <c r="BR121" s="3">
        <v>0.6103803689285425</v>
      </c>
      <c r="BS121" s="3">
        <v>0.610638193806766</v>
      </c>
      <c r="BT121" s="3">
        <v>0.6108936255683257</v>
      </c>
      <c r="BU121" s="3">
        <v>0.6111466718229016</v>
      </c>
      <c r="BV121" s="3">
        <v>0.6113973405062666</v>
      </c>
      <c r="BW121" s="3">
        <v>0.611645639871635</v>
      </c>
      <c r="BX121" s="3">
        <v>0.6118915784810852</v>
      </c>
      <c r="BY121" s="3">
        <v>0.6121351651970213</v>
      </c>
      <c r="BZ121" s="3">
        <v>0.6123764091737872</v>
      </c>
      <c r="CA121" s="3">
        <v>0.6126153198492137</v>
      </c>
      <c r="CB121" s="3">
        <v>0.6128519069363626</v>
      </c>
      <c r="CC121" s="3">
        <v>0.6130861804152469</v>
      </c>
      <c r="CD121" s="3">
        <v>0.6133181505246961</v>
      </c>
      <c r="CE121" s="3">
        <v>0.6135478277542742</v>
      </c>
      <c r="CF121" s="3">
        <v>0.6137752228362334</v>
      </c>
      <c r="CG121" s="3">
        <v>0.6140003467376793</v>
      </c>
      <c r="CH121" s="3">
        <v>0.6142232106526451</v>
      </c>
      <c r="CI121" s="3">
        <v>0.6144438259944477</v>
      </c>
      <c r="CJ121" s="3">
        <v>0.614662204387926</v>
      </c>
      <c r="CK121" s="3">
        <v>0.6148783576619878</v>
      </c>
      <c r="CL121" s="3">
        <v>0.6150922978420577</v>
      </c>
      <c r="CM121" s="3">
        <v>0.615304037142758</v>
      </c>
      <c r="CN121" s="3">
        <v>0.6155135879606355</v>
      </c>
      <c r="CO121" s="3">
        <v>0.6157209628669384</v>
      </c>
      <c r="CP121" s="3">
        <v>0.6159261746005847</v>
      </c>
      <c r="CQ121" s="3">
        <v>0.6161292360611892</v>
      </c>
      <c r="CR121" s="3">
        <v>0.6163301603021543</v>
      </c>
      <c r="CS121" s="3">
        <v>0.6165289605239285</v>
      </c>
      <c r="CT121" s="3">
        <v>0.6167256500673375</v>
      </c>
      <c r="CU121" s="3">
        <v>0.6169202424070006</v>
      </c>
      <c r="CV121" s="3">
        <v>0.617112751144895</v>
      </c>
      <c r="CW121" s="3">
        <v>0.6173031900039984</v>
      </c>
      <c r="CX121" s="3">
        <v>0.6174915728220229</v>
      </c>
      <c r="CY121" s="3">
        <v>0.6176779135452997</v>
      </c>
      <c r="CZ121" s="3">
        <v>0.6178622262227198</v>
      </c>
      <c r="DA121" s="3">
        <v>0.6180445249998296</v>
      </c>
      <c r="DB121" s="3">
        <v>0.6182248241129885</v>
      </c>
      <c r="DC121" s="3">
        <v>0.6184031378836604</v>
      </c>
      <c r="DD121" s="3">
        <v>0.6185794807128294</v>
      </c>
      <c r="DE121" s="3">
        <v>0.6187538670754382</v>
      </c>
      <c r="DF121" s="3">
        <v>0.6189263115150622</v>
      </c>
      <c r="DG121" s="3">
        <v>0.6190968286385544</v>
      </c>
      <c r="DH121" s="3">
        <v>0.6192654331109287</v>
      </c>
      <c r="DI121" s="3">
        <v>0.6194321396502307</v>
      </c>
      <c r="DJ121" s="3">
        <v>0.6195969630225581</v>
      </c>
      <c r="DK121" s="3">
        <v>0.6197599180372516</v>
      </c>
      <c r="DL121" s="3">
        <v>0.6199210195420674</v>
      </c>
      <c r="DM121" s="3">
        <v>0.6200802824185435</v>
      </c>
      <c r="DN121" s="3">
        <v>0.6202377215774386</v>
      </c>
      <c r="DO121" s="3">
        <v>0.6203933519542739</v>
      </c>
      <c r="DP121" s="3">
        <v>0.6205471885049687</v>
      </c>
      <c r="DQ121" s="3">
        <v>0.620699246201609</v>
      </c>
      <c r="DR121" s="3">
        <v>0.6208495400282683</v>
      </c>
      <c r="DS121" s="3">
        <v>0.6209980849769576</v>
      </c>
      <c r="DT121" s="3">
        <v>0.621144896043677</v>
      </c>
      <c r="DU121" s="3">
        <v>0.62128998822455</v>
      </c>
      <c r="DV121" s="3">
        <v>0.6214333765120521</v>
      </c>
      <c r="DW121" s="3">
        <v>0.6215750758913571</v>
      </c>
      <c r="DX121" s="3">
        <v>0.6217151013367446</v>
      </c>
      <c r="DY121" s="3">
        <v>0.621853467808131</v>
      </c>
      <c r="DZ121" s="3">
        <v>0.6219901902476929</v>
      </c>
      <c r="EA121" s="3">
        <v>0.6221252835765348</v>
      </c>
      <c r="EB121" s="3">
        <v>0.6222587626915164</v>
      </c>
      <c r="EC121" s="3">
        <v>0.6223906424621088</v>
      </c>
      <c r="ED121" s="3">
        <v>0.6225209377273968</v>
      </c>
      <c r="EE121" s="3">
        <v>0.6226496632931005</v>
      </c>
      <c r="EF121" s="3">
        <v>0.6227768339287334</v>
      </c>
      <c r="EG121" s="3">
        <v>0.6229024643648402</v>
      </c>
      <c r="EH121" s="3">
        <v>0.6230265692902897</v>
      </c>
      <c r="EI121" s="3">
        <v>0.6231491633496837</v>
      </c>
      <c r="EJ121" s="3">
        <v>0.6232702611408144</v>
      </c>
      <c r="EK121" s="3">
        <v>0.6233898772122325</v>
      </c>
      <c r="EL121" s="3">
        <v>0.6235080260608805</v>
      </c>
      <c r="EM121" s="3">
        <v>0.623624722129784</v>
      </c>
      <c r="EN121" s="3">
        <v>0.6237399798058693</v>
      </c>
      <c r="EO121" s="3">
        <v>0.6238538134177882</v>
      </c>
      <c r="EP121" s="3">
        <v>0.6239662372338923</v>
      </c>
      <c r="EQ121" s="3">
        <v>0.6240772654602078</v>
      </c>
      <c r="ER121" s="3">
        <v>0.6241869122385306</v>
      </c>
      <c r="ES121" s="3">
        <v>0.6242951916445795</v>
      </c>
      <c r="ET121" s="3">
        <v>0.6244021176861941</v>
      </c>
      <c r="EU121" s="3">
        <v>0.6245077043016565</v>
      </c>
      <c r="EV121" s="3">
        <v>0.624611965357998</v>
      </c>
      <c r="EW121" s="3">
        <v>0.6247149146494672</v>
      </c>
      <c r="EX121" s="3">
        <v>0.624816565895959</v>
      </c>
      <c r="EY121" s="3">
        <v>0.6249169327416013</v>
      </c>
      <c r="EZ121" s="3">
        <v>0.6250160287533483</v>
      </c>
      <c r="FA121" s="3">
        <v>0.6251138674196343</v>
      </c>
      <c r="FB121" s="3">
        <v>0.6252104621491196</v>
      </c>
      <c r="FC121" s="3">
        <v>0.6253058262694522</v>
      </c>
      <c r="FD121" s="3">
        <v>0.625399973026133</v>
      </c>
      <c r="FE121" s="3">
        <v>0.6254929155813946</v>
      </c>
      <c r="FF121" s="3">
        <v>0.6255846670131634</v>
      </c>
      <c r="FG121" s="3">
        <v>0.6256752403140449</v>
      </c>
      <c r="FH121" s="3">
        <v>0.6257646483904107</v>
      </c>
      <c r="FI121" s="3">
        <v>0.6258529040614849</v>
      </c>
      <c r="FJ121" s="3">
        <v>0.6259400200584941</v>
      </c>
      <c r="FK121" s="3">
        <v>0.6260260090239005</v>
      </c>
      <c r="FL121" s="3">
        <v>0.6261108835106359</v>
      </c>
      <c r="FM121" s="3">
        <v>0.6261946559814114</v>
      </c>
      <c r="FN121" s="3">
        <v>0.6262773388080614</v>
      </c>
      <c r="FO121" s="3">
        <v>0.6263589442709335</v>
      </c>
      <c r="FP121" s="3">
        <v>0.6264394845583205</v>
      </c>
    </row>
    <row r="122" spans="1:172" ht="14.25">
      <c r="A122" s="2">
        <v>118</v>
      </c>
      <c r="B122" s="3">
        <v>0.5923753859546934</v>
      </c>
      <c r="C122" s="3">
        <v>0.5927741516019542</v>
      </c>
      <c r="D122" s="3">
        <v>0.5931707914092235</v>
      </c>
      <c r="E122" s="3">
        <v>0.5935652816839063</v>
      </c>
      <c r="F122" s="3">
        <v>0.5939575993307166</v>
      </c>
      <c r="G122" s="3">
        <v>0.5943477218623575</v>
      </c>
      <c r="H122" s="3">
        <v>0.5947356274091478</v>
      </c>
      <c r="I122" s="3">
        <v>0.5951212947275273</v>
      </c>
      <c r="J122" s="3">
        <v>0.595504703207628</v>
      </c>
      <c r="K122" s="3">
        <v>0.5958858328797696</v>
      </c>
      <c r="L122" s="3">
        <v>0.5962646644200629</v>
      </c>
      <c r="M122" s="3">
        <v>0.5966411791551754</v>
      </c>
      <c r="N122" s="3">
        <v>0.5970153590661704</v>
      </c>
      <c r="O122" s="3">
        <v>0.597387186791599</v>
      </c>
      <c r="P122" s="3">
        <v>0.5977566456297972</v>
      </c>
      <c r="Q122" s="3">
        <v>0.5981237195404787</v>
      </c>
      <c r="R122" s="3">
        <v>0.5984883931455627</v>
      </c>
      <c r="S122" s="3">
        <v>0.5988506517294756</v>
      </c>
      <c r="T122" s="3">
        <v>0.5992104812386243</v>
      </c>
      <c r="U122" s="3">
        <v>0.5995678682804481</v>
      </c>
      <c r="V122" s="3">
        <v>0.5999228001218123</v>
      </c>
      <c r="W122" s="3">
        <v>0.6002752646868669</v>
      </c>
      <c r="X122" s="3">
        <v>0.6006252505543911</v>
      </c>
      <c r="Y122" s="3">
        <v>0.600972746954648</v>
      </c>
      <c r="Z122" s="3">
        <v>0.6013177437657968</v>
      </c>
      <c r="AA122" s="3">
        <v>0.6016602315098268</v>
      </c>
      <c r="AB122" s="3">
        <v>0.6020002013480874</v>
      </c>
      <c r="AC122" s="3">
        <v>0.602337645076433</v>
      </c>
      <c r="AD122" s="3">
        <v>0.6026725551200074</v>
      </c>
      <c r="AE122" s="3">
        <v>0.6030049245276013</v>
      </c>
      <c r="AF122" s="3">
        <v>0.6033347469657828</v>
      </c>
      <c r="AG122" s="3">
        <v>0.6036620167126459</v>
      </c>
      <c r="AH122" s="3">
        <v>0.6039867286512561</v>
      </c>
      <c r="AI122" s="3">
        <v>0.6043088782628798</v>
      </c>
      <c r="AJ122" s="3">
        <v>0.6046284616199025</v>
      </c>
      <c r="AK122" s="3">
        <v>0.6049454753784762</v>
      </c>
      <c r="AL122" s="3">
        <v>0.6052599167710563</v>
      </c>
      <c r="AM122" s="3">
        <v>0.6055717835986113</v>
      </c>
      <c r="AN122" s="3">
        <v>0.6058810742226645</v>
      </c>
      <c r="AO122" s="3">
        <v>0.6061877875571815</v>
      </c>
      <c r="AP122" s="3">
        <v>0.6064919230602999</v>
      </c>
      <c r="AQ122" s="3">
        <v>0.606793480725833</v>
      </c>
      <c r="AR122" s="3">
        <v>0.6070924610747066</v>
      </c>
      <c r="AS122" s="3">
        <v>0.6073888651462324</v>
      </c>
      <c r="AT122" s="3">
        <v>0.6076826944892731</v>
      </c>
      <c r="AU122" s="3">
        <v>0.6079739511532883</v>
      </c>
      <c r="AV122" s="3">
        <v>0.608262637679314</v>
      </c>
      <c r="AW122" s="3">
        <v>0.6085487570908448</v>
      </c>
      <c r="AX122" s="3">
        <v>0.6088323128846085</v>
      </c>
      <c r="AY122" s="3">
        <v>0.609113309021351</v>
      </c>
      <c r="AZ122" s="3">
        <v>0.6093917499164891</v>
      </c>
      <c r="BA122" s="3">
        <v>0.6096676404308026</v>
      </c>
      <c r="BB122" s="3">
        <v>0.6099409858610255</v>
      </c>
      <c r="BC122" s="3">
        <v>0.6102117919303887</v>
      </c>
      <c r="BD122" s="3">
        <v>0.610480064779268</v>
      </c>
      <c r="BE122" s="3">
        <v>0.6107458109556771</v>
      </c>
      <c r="BF122" s="3">
        <v>0.6110090374058517</v>
      </c>
      <c r="BG122" s="3">
        <v>0.6112697514648198</v>
      </c>
      <c r="BH122" s="3">
        <v>0.6115279608469335</v>
      </c>
      <c r="BI122" s="3">
        <v>0.6117836736364936</v>
      </c>
      <c r="BJ122" s="3">
        <v>0.6120368982783464</v>
      </c>
      <c r="BK122" s="3">
        <v>0.6122876435685326</v>
      </c>
      <c r="BL122" s="3">
        <v>0.6125359186450009</v>
      </c>
      <c r="BM122" s="3">
        <v>0.6127817329782651</v>
      </c>
      <c r="BN122" s="3">
        <v>0.6130250963622351</v>
      </c>
      <c r="BO122" s="3">
        <v>0.6132660189050221</v>
      </c>
      <c r="BP122" s="3">
        <v>0.6135045110198175</v>
      </c>
      <c r="BQ122" s="3">
        <v>0.6137405834158649</v>
      </c>
      <c r="BR122" s="3">
        <v>0.6139742470894102</v>
      </c>
      <c r="BS122" s="3">
        <v>0.6142055133148591</v>
      </c>
      <c r="BT122" s="3">
        <v>0.6144343936359113</v>
      </c>
      <c r="BU122" s="3">
        <v>0.6146608998567563</v>
      </c>
      <c r="BV122" s="3">
        <v>0.6148850440334461</v>
      </c>
      <c r="BW122" s="3">
        <v>0.615106838465284</v>
      </c>
      <c r="BX122" s="3">
        <v>0.6153262956863145</v>
      </c>
      <c r="BY122" s="3">
        <v>0.615543428456887</v>
      </c>
      <c r="BZ122" s="3">
        <v>0.6157582497553916</v>
      </c>
      <c r="CA122" s="3">
        <v>0.6159707727699737</v>
      </c>
      <c r="CB122" s="3">
        <v>0.6161810108904598</v>
      </c>
      <c r="CC122" s="3">
        <v>0.6163889777002995</v>
      </c>
      <c r="CD122" s="3">
        <v>0.6165946869686715</v>
      </c>
      <c r="CE122" s="3">
        <v>0.6167981526426711</v>
      </c>
      <c r="CF122" s="3">
        <v>0.6169993888395688</v>
      </c>
      <c r="CG122" s="3">
        <v>0.6171984098392835</v>
      </c>
      <c r="CH122" s="3">
        <v>0.617395230076819</v>
      </c>
      <c r="CI122" s="3">
        <v>0.6175898641349735</v>
      </c>
      <c r="CJ122" s="3">
        <v>0.6177823267369886</v>
      </c>
      <c r="CK122" s="3">
        <v>0.6179726327394948</v>
      </c>
      <c r="CL122" s="3">
        <v>0.6181607971254075</v>
      </c>
      <c r="CM122" s="3">
        <v>0.6183468349970589</v>
      </c>
      <c r="CN122" s="3">
        <v>0.6185307615694003</v>
      </c>
      <c r="CO122" s="3">
        <v>0.6187125921632827</v>
      </c>
      <c r="CP122" s="3">
        <v>0.6188923421989316</v>
      </c>
      <c r="CQ122" s="3">
        <v>0.6190700271895073</v>
      </c>
      <c r="CR122" s="3">
        <v>0.6192456627347486</v>
      </c>
      <c r="CS122" s="3">
        <v>0.6194192645147921</v>
      </c>
      <c r="CT122" s="3">
        <v>0.6195908482840835</v>
      </c>
      <c r="CU122" s="3">
        <v>0.6197604298653929</v>
      </c>
      <c r="CV122" s="3">
        <v>0.6199280251439838</v>
      </c>
      <c r="CW122" s="3">
        <v>0.62009365006188</v>
      </c>
      <c r="CX122" s="3">
        <v>0.6202573206122363</v>
      </c>
      <c r="CY122" s="3">
        <v>0.6204190528338664</v>
      </c>
      <c r="CZ122" s="3">
        <v>0.6205788628058478</v>
      </c>
      <c r="DA122" s="3">
        <v>0.62073676664228</v>
      </c>
      <c r="DB122" s="3">
        <v>0.6208927804871257</v>
      </c>
      <c r="DC122" s="3">
        <v>0.6210469205091909</v>
      </c>
      <c r="DD122" s="3">
        <v>0.6211992028972328</v>
      </c>
      <c r="DE122" s="3">
        <v>0.6213496438551143</v>
      </c>
      <c r="DF122" s="3">
        <v>0.6214982595971793</v>
      </c>
      <c r="DG122" s="3">
        <v>0.6216450663436295</v>
      </c>
      <c r="DH122" s="3">
        <v>0.6217900803161228</v>
      </c>
      <c r="DI122" s="3">
        <v>0.6219333177333858</v>
      </c>
      <c r="DJ122" s="3">
        <v>0.6220747948069724</v>
      </c>
      <c r="DK122" s="3">
        <v>0.6222145277371888</v>
      </c>
      <c r="DL122" s="3">
        <v>0.6223525327090225</v>
      </c>
      <c r="DM122" s="3">
        <v>0.6224888258882559</v>
      </c>
      <c r="DN122" s="3">
        <v>0.6226234234176593</v>
      </c>
      <c r="DO122" s="3">
        <v>0.6227563414132906</v>
      </c>
      <c r="DP122" s="3">
        <v>0.6228875959608916</v>
      </c>
      <c r="DQ122" s="3">
        <v>0.6230172031124143</v>
      </c>
      <c r="DR122" s="3">
        <v>0.6231451788826088</v>
      </c>
      <c r="DS122" s="3">
        <v>0.6232715392457355</v>
      </c>
      <c r="DT122" s="3">
        <v>0.6233963001323811</v>
      </c>
      <c r="DU122" s="3">
        <v>0.623519477426357</v>
      </c>
      <c r="DV122" s="3">
        <v>0.6236410869616942</v>
      </c>
      <c r="DW122" s="3">
        <v>0.6237611445197512</v>
      </c>
      <c r="DX122" s="3">
        <v>0.623879665826387</v>
      </c>
      <c r="DY122" s="3">
        <v>0.6239966665492527</v>
      </c>
      <c r="DZ122" s="3">
        <v>0.6241121622951709</v>
      </c>
      <c r="EA122" s="3">
        <v>0.6242261686075692</v>
      </c>
      <c r="EB122" s="3">
        <v>0.624338700964056</v>
      </c>
      <c r="EC122" s="3">
        <v>0.6244497747740348</v>
      </c>
      <c r="ED122" s="3">
        <v>0.6245594053764504</v>
      </c>
      <c r="EE122" s="3">
        <v>0.6246676080375632</v>
      </c>
      <c r="EF122" s="3">
        <v>0.6247743979488484</v>
      </c>
      <c r="EG122" s="3">
        <v>0.6248797902249708</v>
      </c>
      <c r="EH122" s="3">
        <v>0.6249837999018164</v>
      </c>
      <c r="EI122" s="3">
        <v>0.6250864419346294</v>
      </c>
      <c r="EJ122" s="3">
        <v>0.6251877311961991</v>
      </c>
      <c r="EK122" s="3">
        <v>0.6252876824751465</v>
      </c>
      <c r="EL122" s="3">
        <v>0.6253863104742754</v>
      </c>
      <c r="EM122" s="3">
        <v>0.6254836298089776</v>
      </c>
      <c r="EN122" s="3">
        <v>0.6255796550057505</v>
      </c>
      <c r="EO122" s="3">
        <v>0.6256744005007306</v>
      </c>
      <c r="EP122" s="3">
        <v>0.6257678806383533</v>
      </c>
      <c r="EQ122" s="3">
        <v>0.6258601096700239</v>
      </c>
      <c r="ER122" s="3">
        <v>0.6259511017528923</v>
      </c>
      <c r="ES122" s="3">
        <v>0.6260408709486809</v>
      </c>
      <c r="ET122" s="3">
        <v>0.626129431222557</v>
      </c>
      <c r="EU122" s="3">
        <v>0.6262167964421113</v>
      </c>
      <c r="EV122" s="3">
        <v>0.6263029803763293</v>
      </c>
      <c r="EW122" s="3">
        <v>0.6263879966946997</v>
      </c>
      <c r="EX122" s="3">
        <v>0.6264718589662981</v>
      </c>
      <c r="EY122" s="3">
        <v>0.6265545806589993</v>
      </c>
      <c r="EZ122" s="3">
        <v>0.6266361751387035</v>
      </c>
      <c r="FA122" s="3">
        <v>0.6267166556686142</v>
      </c>
      <c r="FB122" s="3">
        <v>0.6267960354085943</v>
      </c>
      <c r="FC122" s="3">
        <v>0.626874327414539</v>
      </c>
      <c r="FD122" s="3">
        <v>0.6269515446378364</v>
      </c>
      <c r="FE122" s="3">
        <v>0.6270276999248423</v>
      </c>
      <c r="FF122" s="3">
        <v>0.6271028060164232</v>
      </c>
      <c r="FG122" s="3">
        <v>0.6271768755475249</v>
      </c>
      <c r="FH122" s="3">
        <v>0.6272499210468205</v>
      </c>
      <c r="FI122" s="3">
        <v>0.6273219549363644</v>
      </c>
      <c r="FJ122" s="3">
        <v>0.6273929895312972</v>
      </c>
      <c r="FK122" s="3">
        <v>0.6274630370396199</v>
      </c>
      <c r="FL122" s="3">
        <v>0.627532109561971</v>
      </c>
      <c r="FM122" s="3">
        <v>0.6276002190914651</v>
      </c>
      <c r="FN122" s="3">
        <v>0.6276673775135597</v>
      </c>
      <c r="FO122" s="3">
        <v>0.6277335966059621</v>
      </c>
      <c r="FP122" s="3">
        <v>0.6277988880385681</v>
      </c>
    </row>
    <row r="123" spans="1:172" ht="14.25">
      <c r="A123" s="2">
        <v>119</v>
      </c>
      <c r="B123" s="3">
        <v>0.5969435854988524</v>
      </c>
      <c r="C123" s="3">
        <v>0.597326160849631</v>
      </c>
      <c r="D123" s="3">
        <v>0.5977062587328232</v>
      </c>
      <c r="E123" s="3">
        <v>0.5980838629228056</v>
      </c>
      <c r="F123" s="3">
        <v>0.5984589577815878</v>
      </c>
      <c r="G123" s="3">
        <v>0.5988315282673606</v>
      </c>
      <c r="H123" s="3">
        <v>0.5992015599419886</v>
      </c>
      <c r="I123" s="3">
        <v>0.59956903897739</v>
      </c>
      <c r="J123" s="3">
        <v>0.5999339521609826</v>
      </c>
      <c r="K123" s="3">
        <v>0.600296286900075</v>
      </c>
      <c r="L123" s="3">
        <v>0.6006560312253774</v>
      </c>
      <c r="M123" s="3">
        <v>0.601013173793685</v>
      </c>
      <c r="N123" s="3">
        <v>0.6013677038896639</v>
      </c>
      <c r="O123" s="3">
        <v>0.6017196114269037</v>
      </c>
      <c r="P123" s="3">
        <v>0.6020688869482054</v>
      </c>
      <c r="Q123" s="3">
        <v>0.602415521625185</v>
      </c>
      <c r="R123" s="3">
        <v>0.6027595072571489</v>
      </c>
      <c r="S123" s="3">
        <v>0.6031008362694592</v>
      </c>
      <c r="T123" s="3">
        <v>0.6034395017111216</v>
      </c>
      <c r="U123" s="3">
        <v>0.6037754972519692</v>
      </c>
      <c r="V123" s="3">
        <v>0.6041088171792293</v>
      </c>
      <c r="W123" s="3">
        <v>0.6044394563935926</v>
      </c>
      <c r="X123" s="3">
        <v>0.6047674104048064</v>
      </c>
      <c r="Y123" s="3">
        <v>0.6050926753268153</v>
      </c>
      <c r="Z123" s="3">
        <v>0.6054152478724988</v>
      </c>
      <c r="AA123" s="3">
        <v>0.6057351253479766</v>
      </c>
      <c r="AB123" s="3">
        <v>0.6060523056465484</v>
      </c>
      <c r="AC123" s="3">
        <v>0.6063667872422938</v>
      </c>
      <c r="AD123" s="3">
        <v>0.6066785691833523</v>
      </c>
      <c r="AE123" s="3">
        <v>0.60698765108483</v>
      </c>
      <c r="AF123" s="3">
        <v>0.6072940331215129</v>
      </c>
      <c r="AG123" s="3">
        <v>0.6075977160202528</v>
      </c>
      <c r="AH123" s="3">
        <v>0.607898701052096</v>
      </c>
      <c r="AI123" s="3">
        <v>0.608196990024237</v>
      </c>
      <c r="AJ123" s="3">
        <v>0.6084925852717146</v>
      </c>
      <c r="AK123" s="3">
        <v>0.608785489648886</v>
      </c>
      <c r="AL123" s="3">
        <v>0.609075706520827</v>
      </c>
      <c r="AM123" s="3">
        <v>0.6093632397544649</v>
      </c>
      <c r="AN123" s="3">
        <v>0.6096480937095888</v>
      </c>
      <c r="AO123" s="3">
        <v>0.6099302732297497</v>
      </c>
      <c r="AP123" s="3">
        <v>0.6102097836330501</v>
      </c>
      <c r="AQ123" s="3">
        <v>0.6104866307027643</v>
      </c>
      <c r="AR123" s="3">
        <v>0.6107608206779297</v>
      </c>
      <c r="AS123" s="3">
        <v>0.6110323602438276</v>
      </c>
      <c r="AT123" s="3">
        <v>0.6113012565224002</v>
      </c>
      <c r="AU123" s="3">
        <v>0.6115675170625992</v>
      </c>
      <c r="AV123" s="3">
        <v>0.6118311498307094</v>
      </c>
      <c r="AW123" s="3">
        <v>0.6120921632006248</v>
      </c>
      <c r="AX123" s="3">
        <v>0.6123505659440656</v>
      </c>
      <c r="AY123" s="3">
        <v>0.6126063672208428</v>
      </c>
      <c r="AZ123" s="3">
        <v>0.6128595765690454</v>
      </c>
      <c r="BA123" s="3">
        <v>0.6131102038953011</v>
      </c>
      <c r="BB123" s="3">
        <v>0.6133582594649873</v>
      </c>
      <c r="BC123" s="3">
        <v>0.6136037538924406</v>
      </c>
      <c r="BD123" s="3">
        <v>0.6138466981312986</v>
      </c>
      <c r="BE123" s="3">
        <v>0.6140871034647464</v>
      </c>
      <c r="BF123" s="3">
        <v>0.6143249814958844</v>
      </c>
      <c r="BG123" s="3">
        <v>0.6145603441381248</v>
      </c>
      <c r="BH123" s="3">
        <v>0.6147932036055959</v>
      </c>
      <c r="BI123" s="3">
        <v>0.6150235724036696</v>
      </c>
      <c r="BJ123" s="3">
        <v>0.6152514633195054</v>
      </c>
      <c r="BK123" s="3">
        <v>0.6154768894126816</v>
      </c>
      <c r="BL123" s="3">
        <v>0.6156998640059254</v>
      </c>
      <c r="BM123" s="3">
        <v>0.6159204006758341</v>
      </c>
      <c r="BN123" s="3">
        <v>0.6161385132437903</v>
      </c>
      <c r="BO123" s="3">
        <v>0.6163542157668949</v>
      </c>
      <c r="BP123" s="3">
        <v>0.6165675225290059</v>
      </c>
      <c r="BQ123" s="3">
        <v>0.6167784480318996</v>
      </c>
      <c r="BR123" s="3">
        <v>0.6169870069864528</v>
      </c>
      <c r="BS123" s="3">
        <v>0.6171932143040446</v>
      </c>
      <c r="BT123" s="3">
        <v>0.6173970850879806</v>
      </c>
      <c r="BU123" s="3">
        <v>0.6175986346250076</v>
      </c>
      <c r="BV123" s="3">
        <v>0.6177978783770233</v>
      </c>
      <c r="BW123" s="3">
        <v>0.6179948319728372</v>
      </c>
      <c r="BX123" s="3">
        <v>0.6181895112000588</v>
      </c>
      <c r="BY123" s="3">
        <v>0.6183819319970878</v>
      </c>
      <c r="BZ123" s="3">
        <v>0.6185721104452901</v>
      </c>
      <c r="CA123" s="3">
        <v>0.6187600627611943</v>
      </c>
      <c r="CB123" s="3">
        <v>0.6189458052889056</v>
      </c>
      <c r="CC123" s="3">
        <v>0.6191293544925711</v>
      </c>
      <c r="CD123" s="3">
        <v>0.619310726949023</v>
      </c>
      <c r="CE123" s="3">
        <v>0.6194899393405259</v>
      </c>
      <c r="CF123" s="3">
        <v>0.619667008447621</v>
      </c>
      <c r="CG123" s="3">
        <v>0.6198419511421899</v>
      </c>
      <c r="CH123" s="3">
        <v>0.6200147843805184</v>
      </c>
      <c r="CI123" s="3">
        <v>0.6201855251966311</v>
      </c>
      <c r="CJ123" s="3">
        <v>0.6203541906956036</v>
      </c>
      <c r="CK123" s="3">
        <v>0.6205207980471639</v>
      </c>
      <c r="CL123" s="3">
        <v>0.6206853644792806</v>
      </c>
      <c r="CM123" s="3">
        <v>0.6208479072719856</v>
      </c>
      <c r="CN123" s="3">
        <v>0.6210084437512857</v>
      </c>
      <c r="CO123" s="3">
        <v>0.6211669912831734</v>
      </c>
      <c r="CP123" s="3">
        <v>0.621323567267831</v>
      </c>
      <c r="CQ123" s="3">
        <v>0.6214781891339354</v>
      </c>
      <c r="CR123" s="3">
        <v>0.6216308743330641</v>
      </c>
      <c r="CS123" s="3">
        <v>0.621781640334278</v>
      </c>
      <c r="CT123" s="3">
        <v>0.6219305046188073</v>
      </c>
      <c r="CU123" s="3">
        <v>0.6220774846748541</v>
      </c>
      <c r="CV123" s="3">
        <v>0.6222225979925506</v>
      </c>
      <c r="CW123" s="3">
        <v>0.6223658620590251</v>
      </c>
      <c r="CX123" s="3">
        <v>0.6225072943535812</v>
      </c>
      <c r="CY123" s="3">
        <v>0.6226469123430338</v>
      </c>
      <c r="CZ123" s="3">
        <v>0.6227847334771328</v>
      </c>
      <c r="DA123" s="3">
        <v>0.6229207751841408</v>
      </c>
      <c r="DB123" s="3">
        <v>0.6230550548665023</v>
      </c>
      <c r="DC123" s="3">
        <v>0.6231875898966504</v>
      </c>
      <c r="DD123" s="3">
        <v>0.6233183976129452</v>
      </c>
      <c r="DE123" s="3">
        <v>0.6234474953156692</v>
      </c>
      <c r="DF123" s="3">
        <v>0.6235749002632307</v>
      </c>
      <c r="DG123" s="3">
        <v>0.6237006296683859</v>
      </c>
      <c r="DH123" s="3">
        <v>0.6238247006946672</v>
      </c>
      <c r="DI123" s="3">
        <v>0.6239471304528411</v>
      </c>
      <c r="DJ123" s="3">
        <v>0.6240679359975077</v>
      </c>
      <c r="DK123" s="3">
        <v>0.6241871343238535</v>
      </c>
      <c r="DL123" s="3">
        <v>0.6243047423644292</v>
      </c>
      <c r="DM123" s="3">
        <v>0.6244207769860931</v>
      </c>
      <c r="DN123" s="3">
        <v>0.62453525498704</v>
      </c>
      <c r="DO123" s="3">
        <v>0.6246481930939326</v>
      </c>
      <c r="DP123" s="3">
        <v>0.6247596079591288</v>
      </c>
      <c r="DQ123" s="3">
        <v>0.624869516158031</v>
      </c>
      <c r="DR123" s="3">
        <v>0.6249779341865009</v>
      </c>
      <c r="DS123" s="3">
        <v>0.6250848784583912</v>
      </c>
      <c r="DT123" s="3">
        <v>0.6251903653031741</v>
      </c>
      <c r="DU123" s="3">
        <v>0.6252944109636537</v>
      </c>
      <c r="DV123" s="3">
        <v>0.6253970315937684</v>
      </c>
      <c r="DW123" s="3">
        <v>0.6254982432564977</v>
      </c>
      <c r="DX123" s="3">
        <v>0.6255980619218361</v>
      </c>
      <c r="DY123" s="3">
        <v>0.6256965034648726</v>
      </c>
      <c r="DZ123" s="3">
        <v>0.6257935836639557</v>
      </c>
      <c r="EA123" s="3">
        <v>0.625889318198911</v>
      </c>
      <c r="EB123" s="3">
        <v>0.625983722649386</v>
      </c>
      <c r="EC123" s="3">
        <v>0.6260768124932351</v>
      </c>
      <c r="ED123" s="3">
        <v>0.6261686031050218</v>
      </c>
      <c r="EE123" s="3">
        <v>0.6262591097545532</v>
      </c>
      <c r="EF123" s="3">
        <v>0.6263483476055225</v>
      </c>
      <c r="EG123" s="3">
        <v>0.6264363317142232</v>
      </c>
      <c r="EH123" s="3">
        <v>0.6265230770283151</v>
      </c>
      <c r="EI123" s="3">
        <v>0.6266085983856848</v>
      </c>
      <c r="EJ123" s="3">
        <v>0.6266929105133517</v>
      </c>
      <c r="EK123" s="3">
        <v>0.626776028026464</v>
      </c>
      <c r="EL123" s="3">
        <v>0.6268579654273487</v>
      </c>
      <c r="EM123" s="3">
        <v>0.6269387371046161</v>
      </c>
      <c r="EN123" s="3">
        <v>0.6270183573323577</v>
      </c>
      <c r="EO123" s="3">
        <v>0.6270968402693619</v>
      </c>
      <c r="EP123" s="3">
        <v>0.6271741999584381</v>
      </c>
      <c r="EQ123" s="3">
        <v>0.627250450325754</v>
      </c>
      <c r="ER123" s="3">
        <v>0.6273256051802584</v>
      </c>
      <c r="ES123" s="3">
        <v>0.6273996782131546</v>
      </c>
      <c r="ET123" s="3">
        <v>0.6274726829974098</v>
      </c>
      <c r="EU123" s="3">
        <v>0.6275446329873549</v>
      </c>
      <c r="EV123" s="3">
        <v>0.6276155415182817</v>
      </c>
      <c r="EW123" s="3">
        <v>0.6276854218061518</v>
      </c>
      <c r="EX123" s="3">
        <v>0.6277542869472891</v>
      </c>
      <c r="EY123" s="3">
        <v>0.6278221499181775</v>
      </c>
      <c r="EZ123" s="3">
        <v>0.6278890235752713</v>
      </c>
      <c r="FA123" s="3">
        <v>0.6279549206548498</v>
      </c>
      <c r="FB123" s="3">
        <v>0.6280198537729348</v>
      </c>
      <c r="FC123" s="3">
        <v>0.6280838354252236</v>
      </c>
      <c r="FD123" s="3">
        <v>0.6281468779870929</v>
      </c>
      <c r="FE123" s="3">
        <v>0.6282089937136146</v>
      </c>
      <c r="FF123" s="3">
        <v>0.628270194739628</v>
      </c>
      <c r="FG123" s="3">
        <v>0.6283304930798308</v>
      </c>
      <c r="FH123" s="3">
        <v>0.6283899006289357</v>
      </c>
      <c r="FI123" s="3">
        <v>0.6284484291618297</v>
      </c>
      <c r="FJ123" s="3">
        <v>0.6285060903337765</v>
      </c>
      <c r="FK123" s="3">
        <v>0.6285628956806713</v>
      </c>
      <c r="FL123" s="3">
        <v>0.628618856619298</v>
      </c>
      <c r="FM123" s="3">
        <v>0.6286739844476359</v>
      </c>
      <c r="FN123" s="3">
        <v>0.628728290345187</v>
      </c>
      <c r="FO123" s="3">
        <v>0.6287817853733331</v>
      </c>
      <c r="FP123" s="3">
        <v>0.6288344804757197</v>
      </c>
    </row>
    <row r="124" spans="1:172" ht="14.25">
      <c r="A124" s="2">
        <v>120</v>
      </c>
      <c r="B124" s="3">
        <v>0.6010115475394896</v>
      </c>
      <c r="C124" s="3">
        <v>0.6013761193861986</v>
      </c>
      <c r="D124" s="3">
        <v>0.6017379254019473</v>
      </c>
      <c r="E124" s="3">
        <v>0.6020969568987738</v>
      </c>
      <c r="F124" s="3">
        <v>0.6024532057448562</v>
      </c>
      <c r="G124" s="3">
        <v>0.6028066643710334</v>
      </c>
      <c r="H124" s="3">
        <v>0.6031573257762839</v>
      </c>
      <c r="I124" s="3">
        <v>0.6035051835321185</v>
      </c>
      <c r="J124" s="3">
        <v>0.6038502317860548</v>
      </c>
      <c r="K124" s="3">
        <v>0.6041924652640733</v>
      </c>
      <c r="L124" s="3">
        <v>0.6045318792722175</v>
      </c>
      <c r="M124" s="3">
        <v>0.6048684696973954</v>
      </c>
      <c r="N124" s="3">
        <v>0.6052022330073225</v>
      </c>
      <c r="O124" s="3">
        <v>0.6055331662497637</v>
      </c>
      <c r="P124" s="3">
        <v>0.605861267051048</v>
      </c>
      <c r="Q124" s="3">
        <v>0.6061865336139357</v>
      </c>
      <c r="R124" s="3">
        <v>0.6065089647148052</v>
      </c>
      <c r="S124" s="3">
        <v>0.6068285597003571</v>
      </c>
      <c r="T124" s="3">
        <v>0.6071453184836038</v>
      </c>
      <c r="U124" s="3">
        <v>0.6074592415394806</v>
      </c>
      <c r="V124" s="3">
        <v>0.6077703298998948</v>
      </c>
      <c r="W124" s="3">
        <v>0.6080785851483222</v>
      </c>
      <c r="X124" s="3">
        <v>0.6083840094139741</v>
      </c>
      <c r="Y124" s="3">
        <v>0.6086866053655597</v>
      </c>
      <c r="Z124" s="3">
        <v>0.6089863762046931</v>
      </c>
      <c r="AA124" s="3">
        <v>0.6092833256589183</v>
      </c>
      <c r="AB124" s="3">
        <v>0.6095774579744195</v>
      </c>
      <c r="AC124" s="3">
        <v>0.6098687779084386</v>
      </c>
      <c r="AD124" s="3">
        <v>0.6101572907214232</v>
      </c>
      <c r="AE124" s="3">
        <v>0.6104430021688586</v>
      </c>
      <c r="AF124" s="3">
        <v>0.610725918492947</v>
      </c>
      <c r="AG124" s="3">
        <v>0.6110060464140158</v>
      </c>
      <c r="AH124" s="3">
        <v>0.6112833931217225</v>
      </c>
      <c r="AI124" s="3">
        <v>0.6115579662661277</v>
      </c>
      <c r="AJ124" s="3">
        <v>0.6118297739485661</v>
      </c>
      <c r="AK124" s="3">
        <v>0.6120988247123516</v>
      </c>
      <c r="AL124" s="3">
        <v>0.6123651275334432</v>
      </c>
      <c r="AM124" s="3">
        <v>0.6126286918109087</v>
      </c>
      <c r="AN124" s="3">
        <v>0.6128895273573102</v>
      </c>
      <c r="AO124" s="3">
        <v>0.6131476443890282</v>
      </c>
      <c r="AP124" s="3">
        <v>0.6134030535165216</v>
      </c>
      <c r="AQ124" s="3">
        <v>0.6136557657344734</v>
      </c>
      <c r="AR124" s="3">
        <v>0.6139057924119503</v>
      </c>
      <c r="AS124" s="3">
        <v>0.6141531452825002</v>
      </c>
      <c r="AT124" s="3">
        <v>0.6143978364342328</v>
      </c>
      <c r="AU124" s="3">
        <v>0.6146398782998792</v>
      </c>
      <c r="AV124" s="3">
        <v>0.6148792836468687</v>
      </c>
      <c r="AW124" s="3">
        <v>0.6151160655674052</v>
      </c>
      <c r="AX124" s="3">
        <v>0.6153502374685307</v>
      </c>
      <c r="AY124" s="3">
        <v>0.6155818130622734</v>
      </c>
      <c r="AZ124" s="3">
        <v>0.615810806355768</v>
      </c>
      <c r="BA124" s="3">
        <v>0.6160372316414826</v>
      </c>
      <c r="BB124" s="3">
        <v>0.6162611034874443</v>
      </c>
      <c r="BC124" s="3">
        <v>0.6164824367275042</v>
      </c>
      <c r="BD124" s="3">
        <v>0.6167012464517629</v>
      </c>
      <c r="BE124" s="3">
        <v>0.6169175479969509</v>
      </c>
      <c r="BF124" s="3">
        <v>0.6171313569369609</v>
      </c>
      <c r="BG124" s="3">
        <v>0.6173426890734446</v>
      </c>
      <c r="BH124" s="3">
        <v>0.6175515604264599</v>
      </c>
      <c r="BI124" s="3">
        <v>0.617757987225267</v>
      </c>
      <c r="BJ124" s="3">
        <v>0.6179619858991794</v>
      </c>
      <c r="BK124" s="3">
        <v>0.6181635730685338</v>
      </c>
      <c r="BL124" s="3">
        <v>0.6183627655357863</v>
      </c>
      <c r="BM124" s="3">
        <v>0.6185595802766424</v>
      </c>
      <c r="BN124" s="3">
        <v>0.6187540344313949</v>
      </c>
      <c r="BO124" s="3">
        <v>0.6189461452963199</v>
      </c>
      <c r="BP124" s="3">
        <v>0.619135930315201</v>
      </c>
      <c r="BQ124" s="3">
        <v>0.6193234070710025</v>
      </c>
      <c r="BR124" s="3">
        <v>0.6195085932775973</v>
      </c>
      <c r="BS124" s="3">
        <v>0.6196915067717252</v>
      </c>
      <c r="BT124" s="3">
        <v>0.6198721655050073</v>
      </c>
      <c r="BU124" s="3">
        <v>0.6200505875360773</v>
      </c>
      <c r="BV124" s="3">
        <v>0.6202267910229176</v>
      </c>
      <c r="BW124" s="3">
        <v>0.6204007942152767</v>
      </c>
      <c r="BX124" s="3">
        <v>0.6205726154472323</v>
      </c>
      <c r="BY124" s="3">
        <v>0.6207422731298778</v>
      </c>
      <c r="BZ124" s="3">
        <v>0.6209097857442033</v>
      </c>
      <c r="CA124" s="3">
        <v>0.6210751718340288</v>
      </c>
      <c r="CB124" s="3">
        <v>0.621238449999159</v>
      </c>
      <c r="CC124" s="3">
        <v>0.6213996388886145</v>
      </c>
      <c r="CD124" s="3">
        <v>0.6215587571940473</v>
      </c>
      <c r="CE124" s="3">
        <v>0.6217158236432798</v>
      </c>
      <c r="CF124" s="3">
        <v>0.6218708569939577</v>
      </c>
      <c r="CG124" s="3">
        <v>0.6220238760274184</v>
      </c>
      <c r="CH124" s="3">
        <v>0.6221748995425954</v>
      </c>
      <c r="CI124" s="3">
        <v>0.6223239463501777</v>
      </c>
      <c r="CJ124" s="3">
        <v>0.6224710352667838</v>
      </c>
      <c r="CK124" s="3">
        <v>0.6226161851094063</v>
      </c>
      <c r="CL124" s="3">
        <v>0.6227594146898767</v>
      </c>
      <c r="CM124" s="3">
        <v>0.622900742809555</v>
      </c>
      <c r="CN124" s="3">
        <v>0.6230401882541212</v>
      </c>
      <c r="CO124" s="3">
        <v>0.623177769788477</v>
      </c>
      <c r="CP124" s="3">
        <v>0.623313506151838</v>
      </c>
      <c r="CQ124" s="3">
        <v>0.6234474160529337</v>
      </c>
      <c r="CR124" s="3">
        <v>0.6235795181653198</v>
      </c>
      <c r="CS124" s="3">
        <v>0.6237098311228598</v>
      </c>
      <c r="CT124" s="3">
        <v>0.623838373515321</v>
      </c>
      <c r="CU124" s="3">
        <v>0.6239651638840877</v>
      </c>
      <c r="CV124" s="3">
        <v>0.6240902207180282</v>
      </c>
      <c r="CW124" s="3">
        <v>0.6242135624494749</v>
      </c>
      <c r="CX124" s="3">
        <v>0.6243352074503178</v>
      </c>
      <c r="CY124" s="3">
        <v>0.6244551740282516</v>
      </c>
      <c r="CZ124" s="3">
        <v>0.6245734804231146</v>
      </c>
      <c r="DA124" s="3">
        <v>0.6246901448033761</v>
      </c>
      <c r="DB124" s="3">
        <v>0.6248051852627181</v>
      </c>
      <c r="DC124" s="3">
        <v>0.6249186198167502</v>
      </c>
      <c r="DD124" s="3">
        <v>0.6250304663998507</v>
      </c>
      <c r="DE124" s="3">
        <v>0.6251407428620736</v>
      </c>
      <c r="DF124" s="3">
        <v>0.6252494669662423</v>
      </c>
      <c r="DG124" s="3">
        <v>0.6253566563850779</v>
      </c>
      <c r="DH124" s="3">
        <v>0.6254623286985103</v>
      </c>
      <c r="DI124" s="3">
        <v>0.6255665013910313</v>
      </c>
      <c r="DJ124" s="3">
        <v>0.6256691918491774</v>
      </c>
      <c r="DK124" s="3">
        <v>0.6257704173591546</v>
      </c>
      <c r="DL124" s="3">
        <v>0.6258701951044948</v>
      </c>
      <c r="DM124" s="3">
        <v>0.6259685421638644</v>
      </c>
      <c r="DN124" s="3">
        <v>0.6260654755089529</v>
      </c>
      <c r="DO124" s="3">
        <v>0.6261610120024594</v>
      </c>
      <c r="DP124" s="3">
        <v>0.626255168396169</v>
      </c>
      <c r="DQ124" s="3">
        <v>0.6263479613291397</v>
      </c>
      <c r="DR124" s="3">
        <v>0.6264394073259533</v>
      </c>
      <c r="DS124" s="3">
        <v>0.6265295227950733</v>
      </c>
      <c r="DT124" s="3">
        <v>0.6266183240272907</v>
      </c>
      <c r="DU124" s="3">
        <v>0.6267058271942471</v>
      </c>
      <c r="DV124" s="3">
        <v>0.6267920483470408</v>
      </c>
      <c r="DW124" s="3">
        <v>0.6268770034149266</v>
      </c>
      <c r="DX124" s="3">
        <v>0.6269607082040767</v>
      </c>
      <c r="DY124" s="3">
        <v>0.6270431783964372</v>
      </c>
      <c r="DZ124" s="3">
        <v>0.6271244295486591</v>
      </c>
      <c r="EA124" s="3">
        <v>0.6272044770910807</v>
      </c>
      <c r="EB124" s="3">
        <v>0.6272833363268178</v>
      </c>
      <c r="EC124" s="3">
        <v>0.6273610224308941</v>
      </c>
      <c r="ED124" s="3">
        <v>0.6274375504494711</v>
      </c>
      <c r="EE124" s="3">
        <v>0.6275129352991098</v>
      </c>
      <c r="EF124" s="3">
        <v>0.6275871917661247</v>
      </c>
      <c r="EG124" s="3">
        <v>0.6276603345059999</v>
      </c>
      <c r="EH124" s="3">
        <v>0.6277323780428528</v>
      </c>
      <c r="EI124" s="3">
        <v>0.6278033367689748</v>
      </c>
      <c r="EJ124" s="3">
        <v>0.6278732249444166</v>
      </c>
      <c r="EK124" s="3">
        <v>0.6279420566966444</v>
      </c>
      <c r="EL124" s="3">
        <v>0.6280098460202475</v>
      </c>
      <c r="EM124" s="3">
        <v>0.6280766067766884</v>
      </c>
      <c r="EN124" s="3">
        <v>0.6281423526941325</v>
      </c>
      <c r="EO124" s="3">
        <v>0.6282070973672941</v>
      </c>
      <c r="EP124" s="3">
        <v>0.6282708542573701</v>
      </c>
      <c r="EQ124" s="3">
        <v>0.6283336366919865</v>
      </c>
      <c r="ER124" s="3">
        <v>0.6283954578652162</v>
      </c>
      <c r="ES124" s="3">
        <v>0.6284563308376355</v>
      </c>
      <c r="ET124" s="3">
        <v>0.6285162685364127</v>
      </c>
      <c r="EU124" s="3">
        <v>0.628575283755468</v>
      </c>
      <c r="EV124" s="3">
        <v>0.6286333891556329</v>
      </c>
      <c r="EW124" s="3">
        <v>0.6286905972648982</v>
      </c>
      <c r="EX124" s="3">
        <v>0.6287469204786487</v>
      </c>
      <c r="EY124" s="3">
        <v>0.6288023710599826</v>
      </c>
      <c r="EZ124" s="3">
        <v>0.6288569611400393</v>
      </c>
      <c r="FA124" s="3">
        <v>0.6289107027183625</v>
      </c>
      <c r="FB124" s="3">
        <v>0.6289636076633113</v>
      </c>
      <c r="FC124" s="3">
        <v>0.6290156877124853</v>
      </c>
      <c r="FD124" s="3">
        <v>0.6290669544732017</v>
      </c>
      <c r="FE124" s="3">
        <v>0.6291174194229824</v>
      </c>
      <c r="FF124" s="3">
        <v>0.6291670939100833</v>
      </c>
      <c r="FG124" s="3">
        <v>0.629215989154038</v>
      </c>
      <c r="FH124" s="3">
        <v>0.6292641162462507</v>
      </c>
      <c r="FI124" s="3">
        <v>0.6293114861505893</v>
      </c>
      <c r="FJ124" s="3">
        <v>0.6293581097040111</v>
      </c>
      <c r="FK124" s="3">
        <v>0.6294039976172269</v>
      </c>
      <c r="FL124" s="3">
        <v>0.6294491604753654</v>
      </c>
      <c r="FM124" s="3">
        <v>0.6294936087386739</v>
      </c>
      <c r="FN124" s="3">
        <v>0.629537352743232</v>
      </c>
      <c r="FO124" s="3">
        <v>0.6295804027016878</v>
      </c>
      <c r="FP124" s="3">
        <v>0.6296227687040099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P124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9.140625" style="2" customWidth="1"/>
    <col min="2" max="2" width="9.57421875" style="4" bestFit="1" customWidth="1"/>
    <col min="3" max="16384" width="9.140625" style="4" customWidth="1"/>
  </cols>
  <sheetData>
    <row r="1" s="2" customFormat="1" ht="14.25">
      <c r="A1" s="1" t="s">
        <v>3</v>
      </c>
    </row>
    <row r="2" s="2" customFormat="1" ht="14.25">
      <c r="B2" s="2" t="s">
        <v>1</v>
      </c>
    </row>
    <row r="3" spans="1:172" s="2" customFormat="1" ht="14.25">
      <c r="A3" s="2" t="s">
        <v>2</v>
      </c>
      <c r="B3" s="2">
        <v>2014</v>
      </c>
      <c r="C3" s="2">
        <v>2015</v>
      </c>
      <c r="D3" s="2">
        <v>2016</v>
      </c>
      <c r="E3" s="2">
        <v>2017</v>
      </c>
      <c r="F3" s="2">
        <v>2018</v>
      </c>
      <c r="G3" s="2">
        <v>2019</v>
      </c>
      <c r="H3" s="2">
        <v>2020</v>
      </c>
      <c r="I3" s="2">
        <v>2021</v>
      </c>
      <c r="J3" s="2">
        <v>2022</v>
      </c>
      <c r="K3" s="2">
        <v>2023</v>
      </c>
      <c r="L3" s="2">
        <v>2024</v>
      </c>
      <c r="M3" s="2">
        <v>2025</v>
      </c>
      <c r="N3" s="2">
        <v>2026</v>
      </c>
      <c r="O3" s="2">
        <v>2027</v>
      </c>
      <c r="P3" s="2">
        <v>2028</v>
      </c>
      <c r="Q3" s="2">
        <v>2029</v>
      </c>
      <c r="R3" s="2">
        <v>2030</v>
      </c>
      <c r="S3" s="2">
        <v>2031</v>
      </c>
      <c r="T3" s="2">
        <v>2032</v>
      </c>
      <c r="U3" s="2">
        <v>2033</v>
      </c>
      <c r="V3" s="2">
        <v>2034</v>
      </c>
      <c r="W3" s="2">
        <v>2035</v>
      </c>
      <c r="X3" s="2">
        <v>2036</v>
      </c>
      <c r="Y3" s="2">
        <v>2037</v>
      </c>
      <c r="Z3" s="2">
        <v>2038</v>
      </c>
      <c r="AA3" s="2">
        <v>2039</v>
      </c>
      <c r="AB3" s="2">
        <v>2040</v>
      </c>
      <c r="AC3" s="2">
        <v>2041</v>
      </c>
      <c r="AD3" s="2">
        <v>2042</v>
      </c>
      <c r="AE3" s="2">
        <v>2043</v>
      </c>
      <c r="AF3" s="2">
        <v>2044</v>
      </c>
      <c r="AG3" s="2">
        <v>2045</v>
      </c>
      <c r="AH3" s="2">
        <v>2046</v>
      </c>
      <c r="AI3" s="2">
        <v>2047</v>
      </c>
      <c r="AJ3" s="2">
        <v>2048</v>
      </c>
      <c r="AK3" s="2">
        <v>2049</v>
      </c>
      <c r="AL3" s="2">
        <v>2050</v>
      </c>
      <c r="AM3" s="2">
        <v>2051</v>
      </c>
      <c r="AN3" s="2">
        <v>2052</v>
      </c>
      <c r="AO3" s="2">
        <v>2053</v>
      </c>
      <c r="AP3" s="2">
        <v>2054</v>
      </c>
      <c r="AQ3" s="2">
        <v>2055</v>
      </c>
      <c r="AR3" s="2">
        <v>2056</v>
      </c>
      <c r="AS3" s="2">
        <v>2057</v>
      </c>
      <c r="AT3" s="2">
        <v>2058</v>
      </c>
      <c r="AU3" s="2">
        <v>2059</v>
      </c>
      <c r="AV3" s="2">
        <v>2060</v>
      </c>
      <c r="AW3" s="2">
        <v>2061</v>
      </c>
      <c r="AX3" s="2">
        <v>2062</v>
      </c>
      <c r="AY3" s="2">
        <v>2063</v>
      </c>
      <c r="AZ3" s="2">
        <v>2064</v>
      </c>
      <c r="BA3" s="2">
        <f>1+AZ3</f>
        <v>2065</v>
      </c>
      <c r="BB3" s="2">
        <f aca="true" t="shared" si="0" ref="BB3:DM3">1+BA3</f>
        <v>2066</v>
      </c>
      <c r="BC3" s="2">
        <f t="shared" si="0"/>
        <v>2067</v>
      </c>
      <c r="BD3" s="2">
        <f t="shared" si="0"/>
        <v>2068</v>
      </c>
      <c r="BE3" s="2">
        <f t="shared" si="0"/>
        <v>2069</v>
      </c>
      <c r="BF3" s="2">
        <f t="shared" si="0"/>
        <v>2070</v>
      </c>
      <c r="BG3" s="2">
        <f t="shared" si="0"/>
        <v>2071</v>
      </c>
      <c r="BH3" s="2">
        <f t="shared" si="0"/>
        <v>2072</v>
      </c>
      <c r="BI3" s="2">
        <f t="shared" si="0"/>
        <v>2073</v>
      </c>
      <c r="BJ3" s="2">
        <f t="shared" si="0"/>
        <v>2074</v>
      </c>
      <c r="BK3" s="2">
        <f t="shared" si="0"/>
        <v>2075</v>
      </c>
      <c r="BL3" s="2">
        <f t="shared" si="0"/>
        <v>2076</v>
      </c>
      <c r="BM3" s="2">
        <f t="shared" si="0"/>
        <v>2077</v>
      </c>
      <c r="BN3" s="2">
        <f t="shared" si="0"/>
        <v>2078</v>
      </c>
      <c r="BO3" s="2">
        <f t="shared" si="0"/>
        <v>2079</v>
      </c>
      <c r="BP3" s="2">
        <f t="shared" si="0"/>
        <v>2080</v>
      </c>
      <c r="BQ3" s="2">
        <f t="shared" si="0"/>
        <v>2081</v>
      </c>
      <c r="BR3" s="2">
        <f t="shared" si="0"/>
        <v>2082</v>
      </c>
      <c r="BS3" s="2">
        <f t="shared" si="0"/>
        <v>2083</v>
      </c>
      <c r="BT3" s="2">
        <f t="shared" si="0"/>
        <v>2084</v>
      </c>
      <c r="BU3" s="2">
        <f t="shared" si="0"/>
        <v>2085</v>
      </c>
      <c r="BV3" s="2">
        <f t="shared" si="0"/>
        <v>2086</v>
      </c>
      <c r="BW3" s="2">
        <f t="shared" si="0"/>
        <v>2087</v>
      </c>
      <c r="BX3" s="2">
        <f t="shared" si="0"/>
        <v>2088</v>
      </c>
      <c r="BY3" s="2">
        <f t="shared" si="0"/>
        <v>2089</v>
      </c>
      <c r="BZ3" s="2">
        <f t="shared" si="0"/>
        <v>2090</v>
      </c>
      <c r="CA3" s="2">
        <f t="shared" si="0"/>
        <v>2091</v>
      </c>
      <c r="CB3" s="2">
        <f t="shared" si="0"/>
        <v>2092</v>
      </c>
      <c r="CC3" s="2">
        <f t="shared" si="0"/>
        <v>2093</v>
      </c>
      <c r="CD3" s="2">
        <f t="shared" si="0"/>
        <v>2094</v>
      </c>
      <c r="CE3" s="2">
        <f t="shared" si="0"/>
        <v>2095</v>
      </c>
      <c r="CF3" s="2">
        <f t="shared" si="0"/>
        <v>2096</v>
      </c>
      <c r="CG3" s="2">
        <f t="shared" si="0"/>
        <v>2097</v>
      </c>
      <c r="CH3" s="2">
        <f t="shared" si="0"/>
        <v>2098</v>
      </c>
      <c r="CI3" s="2">
        <f t="shared" si="0"/>
        <v>2099</v>
      </c>
      <c r="CJ3" s="2">
        <f t="shared" si="0"/>
        <v>2100</v>
      </c>
      <c r="CK3" s="2">
        <f t="shared" si="0"/>
        <v>2101</v>
      </c>
      <c r="CL3" s="2">
        <f t="shared" si="0"/>
        <v>2102</v>
      </c>
      <c r="CM3" s="2">
        <f t="shared" si="0"/>
        <v>2103</v>
      </c>
      <c r="CN3" s="2">
        <f t="shared" si="0"/>
        <v>2104</v>
      </c>
      <c r="CO3" s="2">
        <f t="shared" si="0"/>
        <v>2105</v>
      </c>
      <c r="CP3" s="2">
        <f t="shared" si="0"/>
        <v>2106</v>
      </c>
      <c r="CQ3" s="2">
        <f t="shared" si="0"/>
        <v>2107</v>
      </c>
      <c r="CR3" s="2">
        <f t="shared" si="0"/>
        <v>2108</v>
      </c>
      <c r="CS3" s="2">
        <f t="shared" si="0"/>
        <v>2109</v>
      </c>
      <c r="CT3" s="2">
        <f t="shared" si="0"/>
        <v>2110</v>
      </c>
      <c r="CU3" s="2">
        <f t="shared" si="0"/>
        <v>2111</v>
      </c>
      <c r="CV3" s="2">
        <f t="shared" si="0"/>
        <v>2112</v>
      </c>
      <c r="CW3" s="2">
        <f t="shared" si="0"/>
        <v>2113</v>
      </c>
      <c r="CX3" s="2">
        <f t="shared" si="0"/>
        <v>2114</v>
      </c>
      <c r="CY3" s="2">
        <f t="shared" si="0"/>
        <v>2115</v>
      </c>
      <c r="CZ3" s="2">
        <f t="shared" si="0"/>
        <v>2116</v>
      </c>
      <c r="DA3" s="2">
        <f t="shared" si="0"/>
        <v>2117</v>
      </c>
      <c r="DB3" s="2">
        <f t="shared" si="0"/>
        <v>2118</v>
      </c>
      <c r="DC3" s="2">
        <f t="shared" si="0"/>
        <v>2119</v>
      </c>
      <c r="DD3" s="2">
        <f t="shared" si="0"/>
        <v>2120</v>
      </c>
      <c r="DE3" s="2">
        <f t="shared" si="0"/>
        <v>2121</v>
      </c>
      <c r="DF3" s="2">
        <f t="shared" si="0"/>
        <v>2122</v>
      </c>
      <c r="DG3" s="2">
        <f t="shared" si="0"/>
        <v>2123</v>
      </c>
      <c r="DH3" s="2">
        <f t="shared" si="0"/>
        <v>2124</v>
      </c>
      <c r="DI3" s="2">
        <f t="shared" si="0"/>
        <v>2125</v>
      </c>
      <c r="DJ3" s="2">
        <f t="shared" si="0"/>
        <v>2126</v>
      </c>
      <c r="DK3" s="2">
        <f t="shared" si="0"/>
        <v>2127</v>
      </c>
      <c r="DL3" s="2">
        <f t="shared" si="0"/>
        <v>2128</v>
      </c>
      <c r="DM3" s="2">
        <f t="shared" si="0"/>
        <v>2129</v>
      </c>
      <c r="DN3" s="2">
        <f aca="true" t="shared" si="1" ref="DN3:FL3">1+DM3</f>
        <v>2130</v>
      </c>
      <c r="DO3" s="2">
        <f t="shared" si="1"/>
        <v>2131</v>
      </c>
      <c r="DP3" s="2">
        <f t="shared" si="1"/>
        <v>2132</v>
      </c>
      <c r="DQ3" s="2">
        <f t="shared" si="1"/>
        <v>2133</v>
      </c>
      <c r="DR3" s="2">
        <f t="shared" si="1"/>
        <v>2134</v>
      </c>
      <c r="DS3" s="2">
        <f t="shared" si="1"/>
        <v>2135</v>
      </c>
      <c r="DT3" s="2">
        <f t="shared" si="1"/>
        <v>2136</v>
      </c>
      <c r="DU3" s="2">
        <f t="shared" si="1"/>
        <v>2137</v>
      </c>
      <c r="DV3" s="2">
        <f t="shared" si="1"/>
        <v>2138</v>
      </c>
      <c r="DW3" s="2">
        <f t="shared" si="1"/>
        <v>2139</v>
      </c>
      <c r="DX3" s="2">
        <f t="shared" si="1"/>
        <v>2140</v>
      </c>
      <c r="DY3" s="2">
        <f t="shared" si="1"/>
        <v>2141</v>
      </c>
      <c r="DZ3" s="2">
        <f t="shared" si="1"/>
        <v>2142</v>
      </c>
      <c r="EA3" s="2">
        <f t="shared" si="1"/>
        <v>2143</v>
      </c>
      <c r="EB3" s="2">
        <f t="shared" si="1"/>
        <v>2144</v>
      </c>
      <c r="EC3" s="2">
        <f t="shared" si="1"/>
        <v>2145</v>
      </c>
      <c r="ED3" s="2">
        <f t="shared" si="1"/>
        <v>2146</v>
      </c>
      <c r="EE3" s="2">
        <f t="shared" si="1"/>
        <v>2147</v>
      </c>
      <c r="EF3" s="2">
        <f t="shared" si="1"/>
        <v>2148</v>
      </c>
      <c r="EG3" s="2">
        <f t="shared" si="1"/>
        <v>2149</v>
      </c>
      <c r="EH3" s="2">
        <f t="shared" si="1"/>
        <v>2150</v>
      </c>
      <c r="EI3" s="2">
        <f t="shared" si="1"/>
        <v>2151</v>
      </c>
      <c r="EJ3" s="2">
        <f t="shared" si="1"/>
        <v>2152</v>
      </c>
      <c r="EK3" s="2">
        <f t="shared" si="1"/>
        <v>2153</v>
      </c>
      <c r="EL3" s="2">
        <f t="shared" si="1"/>
        <v>2154</v>
      </c>
      <c r="EM3" s="2">
        <f t="shared" si="1"/>
        <v>2155</v>
      </c>
      <c r="EN3" s="2">
        <f t="shared" si="1"/>
        <v>2156</v>
      </c>
      <c r="EO3" s="2">
        <f t="shared" si="1"/>
        <v>2157</v>
      </c>
      <c r="EP3" s="2">
        <f t="shared" si="1"/>
        <v>2158</v>
      </c>
      <c r="EQ3" s="2">
        <f t="shared" si="1"/>
        <v>2159</v>
      </c>
      <c r="ER3" s="2">
        <f t="shared" si="1"/>
        <v>2160</v>
      </c>
      <c r="ES3" s="2">
        <f t="shared" si="1"/>
        <v>2161</v>
      </c>
      <c r="ET3" s="2">
        <f t="shared" si="1"/>
        <v>2162</v>
      </c>
      <c r="EU3" s="2">
        <f t="shared" si="1"/>
        <v>2163</v>
      </c>
      <c r="EV3" s="2">
        <f t="shared" si="1"/>
        <v>2164</v>
      </c>
      <c r="EW3" s="2">
        <f t="shared" si="1"/>
        <v>2165</v>
      </c>
      <c r="EX3" s="2">
        <f t="shared" si="1"/>
        <v>2166</v>
      </c>
      <c r="EY3" s="2">
        <f t="shared" si="1"/>
        <v>2167</v>
      </c>
      <c r="EZ3" s="2">
        <f t="shared" si="1"/>
        <v>2168</v>
      </c>
      <c r="FA3" s="2">
        <f t="shared" si="1"/>
        <v>2169</v>
      </c>
      <c r="FB3" s="2">
        <f t="shared" si="1"/>
        <v>2170</v>
      </c>
      <c r="FC3" s="2">
        <f t="shared" si="1"/>
        <v>2171</v>
      </c>
      <c r="FD3" s="2">
        <f t="shared" si="1"/>
        <v>2172</v>
      </c>
      <c r="FE3" s="2">
        <f t="shared" si="1"/>
        <v>2173</v>
      </c>
      <c r="FF3" s="2">
        <f t="shared" si="1"/>
        <v>2174</v>
      </c>
      <c r="FG3" s="2">
        <f t="shared" si="1"/>
        <v>2175</v>
      </c>
      <c r="FH3" s="2">
        <f t="shared" si="1"/>
        <v>2176</v>
      </c>
      <c r="FI3" s="2">
        <f t="shared" si="1"/>
        <v>2177</v>
      </c>
      <c r="FJ3" s="2">
        <f t="shared" si="1"/>
        <v>2178</v>
      </c>
      <c r="FK3" s="2">
        <f t="shared" si="1"/>
        <v>2179</v>
      </c>
      <c r="FL3" s="2">
        <f t="shared" si="1"/>
        <v>2180</v>
      </c>
      <c r="FM3" s="2">
        <f>1+FL3</f>
        <v>2181</v>
      </c>
      <c r="FN3" s="2">
        <f>1+FM3</f>
        <v>2182</v>
      </c>
      <c r="FO3" s="2">
        <f>1+FN3</f>
        <v>2183</v>
      </c>
      <c r="FP3" s="2">
        <f>1+FO3</f>
        <v>2184</v>
      </c>
    </row>
    <row r="4" spans="1:172" ht="14.25">
      <c r="A4" s="2">
        <v>0</v>
      </c>
      <c r="B4" s="3">
        <v>0.0025688815008343413</v>
      </c>
      <c r="C4" s="3">
        <v>0.002459037533561692</v>
      </c>
      <c r="D4" s="3">
        <v>0.0023538976633907804</v>
      </c>
      <c r="E4" s="3">
        <v>0.0022532602994813633</v>
      </c>
      <c r="F4" s="3">
        <v>0.0021569324793639932</v>
      </c>
      <c r="G4" s="3">
        <v>0.0020647295015776557</v>
      </c>
      <c r="H4" s="3">
        <v>0.0019764745737350653</v>
      </c>
      <c r="I4" s="3">
        <v>0.0018919984753871244</v>
      </c>
      <c r="J4" s="3">
        <v>0.0018111392350830258</v>
      </c>
      <c r="K4" s="3">
        <v>0.0017337418210459088</v>
      </c>
      <c r="L4" s="3">
        <v>0.0016596578449056265</v>
      </c>
      <c r="M4" s="3">
        <v>0.0015887452779502764</v>
      </c>
      <c r="N4" s="3">
        <v>0.0015208681793817957</v>
      </c>
      <c r="O4" s="3">
        <v>0.0014558964360782412</v>
      </c>
      <c r="P4" s="3">
        <v>0.0013937055133870224</v>
      </c>
      <c r="Q4" s="3">
        <v>0.0013341762164900128</v>
      </c>
      <c r="R4" s="3">
        <v>0.001277194461901554</v>
      </c>
      <c r="S4" s="3">
        <v>0.0012226510586770267</v>
      </c>
      <c r="T4" s="3">
        <v>0.001170441498925201</v>
      </c>
      <c r="U4" s="3">
        <v>0.0011204657572370103</v>
      </c>
      <c r="V4" s="3">
        <v>0.0010726280986554926</v>
      </c>
      <c r="W4" s="3">
        <v>0.0010268368948294082</v>
      </c>
      <c r="X4" s="3">
        <v>0.0009830044480063638</v>
      </c>
      <c r="Y4" s="3">
        <v>0.0009410468225353741</v>
      </c>
      <c r="Z4" s="3">
        <v>0.0009008836835618927</v>
      </c>
      <c r="AA4" s="3">
        <v>0.000862438142613331</v>
      </c>
      <c r="AB4" s="3">
        <v>0.0008256366097815215</v>
      </c>
      <c r="AC4" s="3">
        <v>0.0007904086522264597</v>
      </c>
      <c r="AD4" s="3">
        <v>0.0007566868587292053</v>
      </c>
      <c r="AE4" s="3">
        <v>0.00072440671004248</v>
      </c>
      <c r="AF4" s="3">
        <v>0.0006935064547890502</v>
      </c>
      <c r="AG4" s="3">
        <v>0.0006639269906744127</v>
      </c>
      <c r="AH4" s="3">
        <v>0.0006356117507870795</v>
      </c>
      <c r="AI4" s="3">
        <v>0.0006085065947706303</v>
      </c>
      <c r="AJ4" s="3">
        <v>0.000582559704659702</v>
      </c>
      <c r="AK4" s="3">
        <v>0.000557721485181073</v>
      </c>
      <c r="AL4" s="3">
        <v>0.0005339444683306604</v>
      </c>
      <c r="AM4" s="3">
        <v>0.0005111832220421331</v>
      </c>
      <c r="AN4" s="3">
        <v>0.0004893942627743897</v>
      </c>
      <c r="AO4" s="3">
        <v>0.0004685359718492599</v>
      </c>
      <c r="AP4" s="3">
        <v>0.00044856851537977693</v>
      </c>
      <c r="AQ4" s="3">
        <v>0.00042945376763547927</v>
      </c>
      <c r="AR4" s="3">
        <v>0.00041115523769774676</v>
      </c>
      <c r="AS4" s="3">
        <v>0.0003936379992635075</v>
      </c>
      <c r="AT4" s="3">
        <v>0.0003768686234644214</v>
      </c>
      <c r="AU4" s="3">
        <v>0.00036081511457053406</v>
      </c>
      <c r="AV4" s="3">
        <v>0.00034544684845549956</v>
      </c>
      <c r="AW4" s="3">
        <v>0.0003307345137056883</v>
      </c>
      <c r="AX4" s="3">
        <v>0.00031665005525893797</v>
      </c>
      <c r="AY4" s="3">
        <v>0.00030316662046392384</v>
      </c>
      <c r="AZ4" s="3">
        <v>0.0002902585074588959</v>
      </c>
      <c r="BA4" s="3">
        <v>0.0002779011157665323</v>
      </c>
      <c r="BB4" s="3">
        <v>0.0002660708990134264</v>
      </c>
      <c r="BC4" s="3">
        <v>0.00025474531968006087</v>
      </c>
      <c r="BD4" s="3">
        <v>0.00024390280579589252</v>
      </c>
      <c r="BE4" s="3">
        <v>0.00023352270949572596</v>
      </c>
      <c r="BF4" s="3">
        <v>0.00022358526735655193</v>
      </c>
      <c r="BG4" s="3">
        <v>0.0002140715624393552</v>
      </c>
      <c r="BH4" s="3">
        <v>0.0002049634879620621</v>
      </c>
      <c r="BI4" s="3">
        <v>0.00019624371253357253</v>
      </c>
      <c r="BJ4" s="3">
        <v>0.00018789564688237448</v>
      </c>
      <c r="BK4" s="3">
        <v>0.00017990341201457039</v>
      </c>
      <c r="BL4" s="3">
        <v>0.0001722518087402536</v>
      </c>
      <c r="BM4" s="3">
        <v>0.00016492628850994784</v>
      </c>
      <c r="BN4" s="3">
        <v>0.00015791292550348945</v>
      </c>
      <c r="BO4" s="3">
        <v>0.00015119838991961565</v>
      </c>
      <c r="BP4" s="3">
        <v>0.00014476992241130304</v>
      </c>
      <c r="BQ4" s="3">
        <v>0.00013861530962189228</v>
      </c>
      <c r="BR4" s="3">
        <v>0.00013272286077004036</v>
      </c>
      <c r="BS4" s="3">
        <v>0.00012708138524275547</v>
      </c>
      <c r="BT4" s="3">
        <v>0.00012168017114944085</v>
      </c>
      <c r="BU4" s="3">
        <v>0.00011650896479842299</v>
      </c>
      <c r="BV4" s="3">
        <v>0.0001115579510541087</v>
      </c>
      <c r="BW4" s="3">
        <v>0.00010681773453891097</v>
      </c>
      <c r="BX4" s="3">
        <v>0.00010227932164164066</v>
      </c>
      <c r="BY4" s="3">
        <v>9.793410329927976E-05</v>
      </c>
      <c r="BZ4" s="3">
        <v>9.377383851794097E-05</v>
      </c>
      <c r="CA4" s="3">
        <v>8.979063860148351E-05</v>
      </c>
      <c r="CB4" s="3">
        <v>8.597695205725397E-05</v>
      </c>
      <c r="CC4" s="3">
        <v>8.232555015053045E-05</v>
      </c>
      <c r="CD4" s="3">
        <v>7.882951307780495E-05</v>
      </c>
      <c r="CE4" s="3">
        <v>7.548221673558952E-05</v>
      </c>
      <c r="CF4" s="3">
        <v>7.227732005499199E-05</v>
      </c>
      <c r="CG4" s="3">
        <v>6.920875288196626E-05</v>
      </c>
      <c r="CH4" s="3">
        <v>6.627070437625893E-05</v>
      </c>
      <c r="CI4" s="3">
        <v>6.345761190906796E-05</v>
      </c>
      <c r="CJ4" s="3">
        <v>6.076415043643202E-05</v>
      </c>
      <c r="CK4" s="3">
        <v>5.8185222329254493E-05</v>
      </c>
      <c r="CL4" s="3">
        <v>5.571594763931209E-05</v>
      </c>
      <c r="CM4" s="3">
        <v>5.335165478292936E-05</v>
      </c>
      <c r="CN4" s="3">
        <v>5.108787162377837E-05</v>
      </c>
      <c r="CO4" s="3">
        <v>4.892031693948251E-05</v>
      </c>
      <c r="CP4" s="3">
        <v>4.684489225237343E-05</v>
      </c>
      <c r="CQ4" s="3">
        <v>4.4857674012299675E-05</v>
      </c>
      <c r="CR4" s="3">
        <v>4.2954906113279456E-05</v>
      </c>
      <c r="CS4" s="3">
        <v>4.113299273189597E-05</v>
      </c>
      <c r="CT4" s="3">
        <v>3.938849147222534E-05</v>
      </c>
      <c r="CU4" s="3">
        <v>3.771810680497367E-05</v>
      </c>
      <c r="CV4" s="3">
        <v>3.611868378727845E-05</v>
      </c>
      <c r="CW4" s="3">
        <v>3.4587202052405175E-05</v>
      </c>
      <c r="CX4" s="3">
        <v>3.312077005634961E-05</v>
      </c>
      <c r="CY4" s="3">
        <v>3.171661957135363E-05</v>
      </c>
      <c r="CZ4" s="3">
        <v>3.0372100415121395E-05</v>
      </c>
      <c r="DA4" s="3">
        <v>2.9084675405965932E-05</v>
      </c>
      <c r="DB4" s="3">
        <v>2.7851915534005123E-05</v>
      </c>
      <c r="DC4" s="3">
        <v>2.667149533919222E-05</v>
      </c>
      <c r="DD4" s="3">
        <v>2.5541188487521183E-05</v>
      </c>
      <c r="DE4" s="3">
        <v>2.4458863536080955E-05</v>
      </c>
      <c r="DF4" s="3">
        <v>2.3422479879853242E-05</v>
      </c>
      <c r="DG4" s="3">
        <v>2.2430083872149176E-05</v>
      </c>
      <c r="DH4" s="3">
        <v>2.147980511102432E-05</v>
      </c>
      <c r="DI4" s="3">
        <v>2.056985288434454E-05</v>
      </c>
      <c r="DJ4" s="3">
        <v>1.9698512767285514E-05</v>
      </c>
      <c r="DK4" s="3">
        <v>1.886414336549347E-05</v>
      </c>
      <c r="DL4" s="3">
        <v>1.806517319746792E-05</v>
      </c>
      <c r="DM4" s="3">
        <v>1.7300097710393203E-05</v>
      </c>
      <c r="DN4" s="3">
        <v>1.6567476423756666E-05</v>
      </c>
      <c r="DO4" s="3">
        <v>1.5865930194647326E-05</v>
      </c>
      <c r="DP4" s="3">
        <v>1.5194138600849172E-05</v>
      </c>
      <c r="DQ4" s="3">
        <v>1.4550837434845754E-05</v>
      </c>
      <c r="DR4" s="3">
        <v>1.393481630618254E-05</v>
      </c>
      <c r="DS4" s="3">
        <v>1.3344916345414681E-05</v>
      </c>
      <c r="DT4" s="3">
        <v>1.2780028006309507E-05</v>
      </c>
      <c r="DU4" s="3">
        <v>1.2239088962640032E-05</v>
      </c>
      <c r="DV4" s="3">
        <v>1.172108209390732E-05</v>
      </c>
      <c r="DW4" s="3">
        <v>1.122503355832638E-05</v>
      </c>
      <c r="DX4" s="3">
        <v>1.075001094708039E-05</v>
      </c>
      <c r="DY4" s="3">
        <v>1.0295121518177908E-05</v>
      </c>
      <c r="DZ4" s="3">
        <v>9.859510505139113E-06</v>
      </c>
      <c r="EA4" s="3">
        <v>9.44235949862371E-06</v>
      </c>
      <c r="EB4" s="3">
        <v>9.042884897114689E-06</v>
      </c>
      <c r="EC4" s="3">
        <v>8.660336422661175E-06</v>
      </c>
      <c r="ED4" s="3">
        <v>8.293995701791346E-06</v>
      </c>
      <c r="EE4" s="3">
        <v>7.943174905711281E-06</v>
      </c>
      <c r="EF4" s="3">
        <v>7.607215448790505E-06</v>
      </c>
      <c r="EG4" s="3">
        <v>7.285486743335845E-06</v>
      </c>
      <c r="EH4" s="3">
        <v>6.977385006434744E-06</v>
      </c>
      <c r="EI4" s="3">
        <v>6.682332118757017E-06</v>
      </c>
      <c r="EJ4" s="3">
        <v>6.399774531429259E-06</v>
      </c>
      <c r="EK4" s="3">
        <v>6.129182219316576E-06</v>
      </c>
      <c r="EL4" s="3">
        <v>5.870047680267554E-06</v>
      </c>
      <c r="EM4" s="3">
        <v>5.6218849754374745E-06</v>
      </c>
      <c r="EN4" s="3">
        <v>5.38422881146694E-06</v>
      </c>
      <c r="EO4" s="3">
        <v>5.156633661851373E-06</v>
      </c>
      <c r="EP4" s="3">
        <v>4.938672925502985E-06</v>
      </c>
      <c r="EQ4" s="3">
        <v>4.729938121283972E-06</v>
      </c>
      <c r="ER4" s="3">
        <v>4.5300381167345805E-06</v>
      </c>
      <c r="ES4" s="3">
        <v>4.338598390107862E-06</v>
      </c>
      <c r="ET4" s="3">
        <v>4.15526032337965E-06</v>
      </c>
      <c r="EU4" s="3">
        <v>3.979680525900697E-06</v>
      </c>
      <c r="EV4" s="3">
        <v>3.811530186470513E-06</v>
      </c>
      <c r="EW4" s="3">
        <v>3.6504944529447414E-06</v>
      </c>
      <c r="EX4" s="3">
        <v>3.496271839042997E-06</v>
      </c>
      <c r="EY4" s="3">
        <v>3.348573655470588E-06</v>
      </c>
      <c r="EZ4" s="3">
        <v>3.2071234660202563E-06</v>
      </c>
      <c r="FA4" s="3">
        <v>3.0716565664334894E-06</v>
      </c>
      <c r="FB4" s="3">
        <v>2.9419194852442487E-06</v>
      </c>
      <c r="FC4" s="3">
        <v>2.817669507049203E-06</v>
      </c>
      <c r="FD4" s="3">
        <v>2.6986742144297082E-06</v>
      </c>
      <c r="FE4" s="3">
        <v>2.5847110507459803E-06</v>
      </c>
      <c r="FF4" s="3">
        <v>2.4755669009168813E-06</v>
      </c>
      <c r="FG4" s="3">
        <v>2.371037689852251E-06</v>
      </c>
      <c r="FH4" s="3">
        <v>2.2709279989818754E-06</v>
      </c>
      <c r="FI4" s="3">
        <v>2.175050697550418E-06</v>
      </c>
      <c r="FJ4" s="3">
        <v>2.083226591342857E-06</v>
      </c>
      <c r="FK4" s="3">
        <v>1.995284084732596E-06</v>
      </c>
      <c r="FL4" s="3">
        <v>1.911058858605763E-06</v>
      </c>
      <c r="FM4" s="3">
        <v>1.830393560831034E-06</v>
      </c>
      <c r="FN4" s="3">
        <v>1.753137510274172E-06</v>
      </c>
      <c r="FO4" s="3">
        <v>1.6791464138021794E-06</v>
      </c>
      <c r="FP4" s="3">
        <v>1.608282095055813E-06</v>
      </c>
    </row>
    <row r="5" spans="1:172" ht="14.25">
      <c r="A5" s="2">
        <v>1</v>
      </c>
      <c r="B5" s="3">
        <v>0.00023792033729352902</v>
      </c>
      <c r="C5" s="3">
        <v>0.00022918494716173132</v>
      </c>
      <c r="D5" s="3">
        <v>0.00022077026024569513</v>
      </c>
      <c r="E5" s="3">
        <v>0.0002126645045359421</v>
      </c>
      <c r="F5" s="3">
        <v>0.00020485633997535668</v>
      </c>
      <c r="G5" s="3">
        <v>0.00019733484262185463</v>
      </c>
      <c r="H5" s="3">
        <v>0.000190089489390588</v>
      </c>
      <c r="I5" s="3">
        <v>0.00018311014335514741</v>
      </c>
      <c r="J5" s="3">
        <v>0.00017638703958666735</v>
      </c>
      <c r="K5" s="3">
        <v>0.00016991077151140566</v>
      </c>
      <c r="L5" s="3">
        <v>0.00016367227776836746</v>
      </c>
      <c r="M5" s="3">
        <v>0.00015766282954809974</v>
      </c>
      <c r="N5" s="3">
        <v>0.00015187401839478198</v>
      </c>
      <c r="O5" s="3">
        <v>0.00014629774445618082</v>
      </c>
      <c r="P5" s="3">
        <v>0.0001409262051630389</v>
      </c>
      <c r="Q5" s="3">
        <v>0.00013575188432446428</v>
      </c>
      <c r="R5" s="3">
        <v>0.00013076754162133497</v>
      </c>
      <c r="S5" s="3">
        <v>0.00012596620248617185</v>
      </c>
      <c r="T5" s="3">
        <v>0.00012134114835327114</v>
      </c>
      <c r="U5" s="3">
        <v>0.00011688590726632864</v>
      </c>
      <c r="V5" s="3">
        <v>0.00011259424483001101</v>
      </c>
      <c r="W5" s="3">
        <v>0.00010846015549403898</v>
      </c>
      <c r="X5" s="3">
        <v>0.00010447785415557131</v>
      </c>
      <c r="Y5" s="3">
        <v>0.00010064176807078606</v>
      </c>
      <c r="Z5" s="3">
        <v>9.694652906222512E-05</v>
      </c>
      <c r="AA5" s="3">
        <v>9.338696601179919E-05</v>
      </c>
      <c r="AB5" s="3">
        <v>8.995809762990525E-05</v>
      </c>
      <c r="AC5" s="3">
        <v>8.665512548855503E-05</v>
      </c>
      <c r="AD5" s="3">
        <v>8.347342731085394E-05</v>
      </c>
      <c r="AE5" s="3">
        <v>8.040855050617246E-05</v>
      </c>
      <c r="AF5" s="3">
        <v>7.745620594312719E-05</v>
      </c>
      <c r="AG5" s="3">
        <v>7.461226194949155E-05</v>
      </c>
      <c r="AH5" s="3">
        <v>7.187273853404008E-05</v>
      </c>
      <c r="AI5" s="3">
        <v>6.923380181877992E-05</v>
      </c>
      <c r="AJ5" s="3">
        <v>6.66917586764626E-05</v>
      </c>
      <c r="AK5" s="3">
        <v>6.424305156405019E-05</v>
      </c>
      <c r="AL5" s="3">
        <v>6.188425354669569E-05</v>
      </c>
      <c r="AM5" s="3">
        <v>5.961206350302284E-05</v>
      </c>
      <c r="AN5" s="3">
        <v>5.742330150759756E-05</v>
      </c>
      <c r="AO5" s="3">
        <v>5.531490438170916E-05</v>
      </c>
      <c r="AP5" s="3">
        <v>5.328392140846461E-05</v>
      </c>
      <c r="AQ5" s="3">
        <v>5.132751020386905E-05</v>
      </c>
      <c r="AR5" s="3">
        <v>4.944293274067313E-05</v>
      </c>
      <c r="AS5" s="3">
        <v>4.762755151743736E-05</v>
      </c>
      <c r="AT5" s="3">
        <v>4.587882586815084E-05</v>
      </c>
      <c r="AU5" s="3">
        <v>4.419430840740812E-05</v>
      </c>
      <c r="AV5" s="3">
        <v>4.257164160625937E-05</v>
      </c>
      <c r="AW5" s="3">
        <v>4.100855449329366E-05</v>
      </c>
      <c r="AX5" s="3">
        <v>3.9502859477180685E-05</v>
      </c>
      <c r="AY5" s="3">
        <v>3.805244928567486E-05</v>
      </c>
      <c r="AZ5" s="3">
        <v>3.665529401675194E-05</v>
      </c>
      <c r="BA5" s="3">
        <v>3.530943829854749E-05</v>
      </c>
      <c r="BB5" s="3">
        <v>3.401299855265716E-05</v>
      </c>
      <c r="BC5" s="3">
        <v>3.27641603590223E-05</v>
      </c>
      <c r="BD5" s="3">
        <v>3.1561175916294815E-05</v>
      </c>
      <c r="BE5" s="3">
        <v>3.0402361596570948E-05</v>
      </c>
      <c r="BF5" s="3">
        <v>2.9286095588720862E-05</v>
      </c>
      <c r="BG5" s="3">
        <v>2.8210815629758912E-05</v>
      </c>
      <c r="BH5" s="3">
        <v>2.7175016817482245E-05</v>
      </c>
      <c r="BI5" s="3">
        <v>2.6177249505487943E-05</v>
      </c>
      <c r="BJ5" s="3">
        <v>2.521611727390738E-05</v>
      </c>
      <c r="BK5" s="3">
        <v>2.4290274975413695E-05</v>
      </c>
      <c r="BL5" s="3">
        <v>2.339842685239457E-05</v>
      </c>
      <c r="BM5" s="3">
        <v>2.2539324724180076E-05</v>
      </c>
      <c r="BN5" s="3">
        <v>2.171176623988469E-05</v>
      </c>
      <c r="BO5" s="3">
        <v>2.0914593195753284E-05</v>
      </c>
      <c r="BP5" s="3">
        <v>2.0146689914124494E-05</v>
      </c>
      <c r="BQ5" s="3">
        <v>1.9406981682346114E-05</v>
      </c>
      <c r="BR5" s="3">
        <v>1.8694433248533926E-05</v>
      </c>
      <c r="BS5" s="3">
        <v>1.800804737261963E-05</v>
      </c>
      <c r="BT5" s="3">
        <v>1.7346863431133563E-05</v>
      </c>
      <c r="BU5" s="3">
        <v>1.6709956072058496E-05</v>
      </c>
      <c r="BV5" s="3">
        <v>1.6096433920309572E-05</v>
      </c>
      <c r="BW5" s="3">
        <v>1.5505438329954657E-05</v>
      </c>
      <c r="BX5" s="3">
        <v>1.4936142182953027E-05</v>
      </c>
      <c r="BY5" s="3">
        <v>1.438774873063764E-05</v>
      </c>
      <c r="BZ5" s="3">
        <v>1.3859490479606329E-05</v>
      </c>
      <c r="CA5" s="3">
        <v>1.335062811702592E-05</v>
      </c>
      <c r="CB5" s="3">
        <v>1.286044947601539E-05</v>
      </c>
      <c r="CC5" s="3">
        <v>1.2388268538776614E-05</v>
      </c>
      <c r="CD5" s="3">
        <v>1.1933424476806564E-05</v>
      </c>
      <c r="CE5" s="3">
        <v>1.1495280725748458E-05</v>
      </c>
      <c r="CF5" s="3">
        <v>1.1073224094548806E-05</v>
      </c>
      <c r="CG5" s="3">
        <v>1.0666663907255014E-05</v>
      </c>
      <c r="CH5" s="3">
        <v>1.0275031176010252E-05</v>
      </c>
      <c r="CI5" s="3">
        <v>9.897777805467634E-06</v>
      </c>
      <c r="CJ5" s="3">
        <v>9.534375824626906E-06</v>
      </c>
      <c r="CK5" s="3">
        <v>9.184316649091251E-06</v>
      </c>
      <c r="CL5" s="3">
        <v>8.847110367971034E-06</v>
      </c>
      <c r="CM5" s="3">
        <v>8.522285059209267E-06</v>
      </c>
      <c r="CN5" s="3">
        <v>8.209386128776863E-06</v>
      </c>
      <c r="CO5" s="3">
        <v>7.907975674070755E-06</v>
      </c>
      <c r="CP5" s="3">
        <v>7.617631871625896E-06</v>
      </c>
      <c r="CQ5" s="3">
        <v>7.337948386254567E-06</v>
      </c>
      <c r="CR5" s="3">
        <v>7.068533802390142E-06</v>
      </c>
      <c r="CS5" s="3">
        <v>6.80901107674714E-06</v>
      </c>
      <c r="CT5" s="3">
        <v>6.5590170098550615E-06</v>
      </c>
      <c r="CU5" s="3">
        <v>6.318201738464424E-06</v>
      </c>
      <c r="CV5" s="3">
        <v>6.0862282451612515E-06</v>
      </c>
      <c r="CW5" s="3">
        <v>5.862771887299445E-06</v>
      </c>
      <c r="CX5" s="3">
        <v>5.647519942253432E-06</v>
      </c>
      <c r="CY5" s="3">
        <v>5.440171169990293E-06</v>
      </c>
      <c r="CZ5" s="3">
        <v>5.240435391073994E-06</v>
      </c>
      <c r="DA5" s="3">
        <v>5.048033080989889E-06</v>
      </c>
      <c r="DB5" s="3">
        <v>4.862694978680082E-06</v>
      </c>
      <c r="DC5" s="3">
        <v>4.684161709511692E-06</v>
      </c>
      <c r="DD5" s="3">
        <v>4.512183422566984E-06</v>
      </c>
      <c r="DE5" s="3">
        <v>4.346519441145169E-06</v>
      </c>
      <c r="DF5" s="3">
        <v>4.186937925032552E-06</v>
      </c>
      <c r="DG5" s="3">
        <v>4.0332155469835484E-06</v>
      </c>
      <c r="DH5" s="3">
        <v>3.885137179637788E-06</v>
      </c>
      <c r="DI5" s="3">
        <v>3.7424955947606975E-06</v>
      </c>
      <c r="DJ5" s="3">
        <v>3.6050911726981383E-06</v>
      </c>
      <c r="DK5" s="3">
        <v>3.4727316234883787E-06</v>
      </c>
      <c r="DL5" s="3">
        <v>3.3452317175219903E-06</v>
      </c>
      <c r="DM5" s="3">
        <v>3.222413026193749E-06</v>
      </c>
      <c r="DN5" s="3">
        <v>3.1041036726575655E-06</v>
      </c>
      <c r="DO5" s="3">
        <v>2.9901380904640007E-06</v>
      </c>
      <c r="DP5" s="3">
        <v>2.8803567926338758E-06</v>
      </c>
      <c r="DQ5" s="3">
        <v>2.7746061480593553E-06</v>
      </c>
      <c r="DR5" s="3">
        <v>2.672738166342725E-06</v>
      </c>
      <c r="DS5" s="3">
        <v>2.574610290961843E-06</v>
      </c>
      <c r="DT5" s="3">
        <v>2.4800851998740825E-06</v>
      </c>
      <c r="DU5" s="3">
        <v>2.3890306127816174E-06</v>
      </c>
      <c r="DV5" s="3">
        <v>2.3013191065013316E-06</v>
      </c>
      <c r="DW5" s="3">
        <v>2.216827936329935E-06</v>
      </c>
      <c r="DX5" s="3">
        <v>2.135438864514505E-06</v>
      </c>
      <c r="DY5" s="3">
        <v>2.0570379944961914E-06</v>
      </c>
      <c r="DZ5" s="3">
        <v>1.9815156118152544E-06</v>
      </c>
      <c r="EA5" s="3">
        <v>1.9087660302341547E-06</v>
      </c>
      <c r="EB5" s="3">
        <v>1.8386874439668688E-06</v>
      </c>
      <c r="EC5" s="3">
        <v>1.771181785348297E-06</v>
      </c>
      <c r="ED5" s="3">
        <v>1.7061545871666084E-06</v>
      </c>
      <c r="EE5" s="3">
        <v>1.6435148511018127E-06</v>
      </c>
      <c r="EF5" s="3">
        <v>1.5831749198280676E-06</v>
      </c>
      <c r="EG5" s="3">
        <v>1.5250503543340344E-06</v>
      </c>
      <c r="EH5" s="3">
        <v>1.4690598161282153E-06</v>
      </c>
      <c r="EI5" s="3">
        <v>1.415124953219049E-06</v>
      </c>
      <c r="EJ5" s="3">
        <v>1.3631702902028309E-06</v>
      </c>
      <c r="EK5" s="3">
        <v>1.3131231230145701E-06</v>
      </c>
      <c r="EL5" s="3">
        <v>1.264913417120539E-06</v>
      </c>
      <c r="EM5" s="3">
        <v>1.2184737092635345E-06</v>
      </c>
      <c r="EN5" s="3">
        <v>1.1737390130939218E-06</v>
      </c>
      <c r="EO5" s="3">
        <v>1.1306467286864574E-06</v>
      </c>
      <c r="EP5" s="3">
        <v>1.0891365540555142E-06</v>
      </c>
      <c r="EQ5" s="3">
        <v>1.0491504017773323E-06</v>
      </c>
      <c r="ER5" s="3">
        <v>1.0106323169445375E-06</v>
      </c>
      <c r="ES5" s="3">
        <v>9.73528398895418E-07</v>
      </c>
      <c r="ET5" s="3">
        <v>9.377867263848927E-07</v>
      </c>
      <c r="EU5" s="3">
        <v>9.033572843097915E-07</v>
      </c>
      <c r="EV5" s="3">
        <v>8.701918939868492E-07</v>
      </c>
      <c r="EW5" s="3">
        <v>8.382441454291012E-07</v>
      </c>
      <c r="EX5" s="3">
        <v>8.074693330639704E-07</v>
      </c>
      <c r="EY5" s="3">
        <v>7.778243924505546E-07</v>
      </c>
      <c r="EZ5" s="3">
        <v>7.492678402165609E-07</v>
      </c>
      <c r="FA5" s="3">
        <v>7.21759716437731E-07</v>
      </c>
      <c r="FB5" s="3">
        <v>6.952615280164665E-07</v>
      </c>
      <c r="FC5" s="3">
        <v>6.697361951690795E-07</v>
      </c>
      <c r="FD5" s="3">
        <v>6.45147999911444E-07</v>
      </c>
      <c r="FE5" s="3">
        <v>6.214625350997594E-07</v>
      </c>
      <c r="FF5" s="3">
        <v>5.98646657468116E-07</v>
      </c>
      <c r="FG5" s="3">
        <v>5.766684401109501E-07</v>
      </c>
      <c r="FH5" s="3">
        <v>5.554971286292343E-07</v>
      </c>
      <c r="FI5" s="3">
        <v>5.351030977207571E-07</v>
      </c>
      <c r="FJ5" s="3">
        <v>5.154578098798268E-07</v>
      </c>
      <c r="FK5" s="3">
        <v>4.965337752071974E-07</v>
      </c>
      <c r="FL5" s="3">
        <v>4.783045131073749E-07</v>
      </c>
      <c r="FM5" s="3">
        <v>4.6074451554023454E-07</v>
      </c>
      <c r="FN5" s="3">
        <v>4.4382921049468393E-07</v>
      </c>
      <c r="FO5" s="3">
        <v>4.2753492868197185E-07</v>
      </c>
      <c r="FP5" s="3">
        <v>4.1183886934081926E-07</v>
      </c>
    </row>
    <row r="6" spans="1:172" ht="14.25">
      <c r="A6" s="2">
        <v>2</v>
      </c>
      <c r="B6" s="3">
        <v>0.00012743628914546612</v>
      </c>
      <c r="C6" s="3">
        <v>0.00012264535548889288</v>
      </c>
      <c r="D6" s="3">
        <v>0.00011803452459380193</v>
      </c>
      <c r="E6" s="3">
        <v>0.00011359702676771999</v>
      </c>
      <c r="F6" s="3">
        <v>0.0001093263467183414</v>
      </c>
      <c r="G6" s="3">
        <v>0.00010521621399750547</v>
      </c>
      <c r="H6" s="3">
        <v>0.00010126059380399788</v>
      </c>
      <c r="I6" s="3">
        <v>9.745367813163153E-05</v>
      </c>
      <c r="J6" s="3">
        <v>9.3789877249284E-05</v>
      </c>
      <c r="K6" s="3">
        <v>9.026381150090135E-05</v>
      </c>
      <c r="L6" s="3">
        <v>8.687030341347768E-05</v>
      </c>
      <c r="M6" s="3">
        <v>8.360437010102029E-05</v>
      </c>
      <c r="N6" s="3">
        <v>8.046121595406408E-05</v>
      </c>
      <c r="O6" s="3">
        <v>7.743622560307806E-05</v>
      </c>
      <c r="P6" s="3">
        <v>7.452495714654894E-05</v>
      </c>
      <c r="Q6" s="3">
        <v>7.172313563341692E-05</v>
      </c>
      <c r="R6" s="3">
        <v>6.902664678987147E-05</v>
      </c>
      <c r="S6" s="3">
        <v>6.643153098184751E-05</v>
      </c>
      <c r="T6" s="3">
        <v>6.393397740434015E-05</v>
      </c>
      <c r="U6" s="3">
        <v>6.153031848910029E-05</v>
      </c>
      <c r="V6" s="3">
        <v>5.921702452194033E-05</v>
      </c>
      <c r="W6" s="3">
        <v>5.6990698462544565E-05</v>
      </c>
      <c r="X6" s="3">
        <v>5.484807095867961E-05</v>
      </c>
      <c r="Y6" s="3">
        <v>5.2785995547810494E-05</v>
      </c>
      <c r="Z6" s="3">
        <v>5.080144403879494E-05</v>
      </c>
      <c r="AA6" s="3">
        <v>4.889150206732751E-05</v>
      </c>
      <c r="AB6" s="3">
        <v>4.705336481802824E-05</v>
      </c>
      <c r="AC6" s="3">
        <v>4.528433290718059E-05</v>
      </c>
      <c r="AD6" s="3">
        <v>4.3581808420900536E-05</v>
      </c>
      <c r="AE6" s="3">
        <v>4.194329110107642E-05</v>
      </c>
      <c r="AF6" s="3">
        <v>4.0366374675304684E-05</v>
      </c>
      <c r="AG6" s="3">
        <v>3.884874332460431E-05</v>
      </c>
      <c r="AH6" s="3">
        <v>3.73881682834698E-05</v>
      </c>
      <c r="AI6" s="3">
        <v>3.598250456837704E-05</v>
      </c>
      <c r="AJ6" s="3">
        <v>3.46296878285246E-05</v>
      </c>
      <c r="AK6" s="3">
        <v>3.3327731315258013E-05</v>
      </c>
      <c r="AL6" s="3">
        <v>3.207472296529179E-05</v>
      </c>
      <c r="AM6" s="3">
        <v>3.0868822593510536E-05</v>
      </c>
      <c r="AN6" s="3">
        <v>2.9708259191130182E-05</v>
      </c>
      <c r="AO6" s="3">
        <v>2.8591328325999754E-05</v>
      </c>
      <c r="AP6" s="3">
        <v>2.7516389639603567E-05</v>
      </c>
      <c r="AQ6" s="3">
        <v>2.648186443898748E-05</v>
      </c>
      <c r="AR6" s="3">
        <v>2.5486233378724243E-05</v>
      </c>
      <c r="AS6" s="3">
        <v>2.452803423003136E-05</v>
      </c>
      <c r="AT6" s="3">
        <v>2.3605859733821788E-05</v>
      </c>
      <c r="AU6" s="3">
        <v>2.271835553491197E-05</v>
      </c>
      <c r="AV6" s="3">
        <v>2.186421819239115E-05</v>
      </c>
      <c r="AW6" s="3">
        <v>2.104219326681811E-05</v>
      </c>
      <c r="AX6" s="3">
        <v>2.0251073477473014E-05</v>
      </c>
      <c r="AY6" s="3">
        <v>1.9489696929997358E-05</v>
      </c>
      <c r="AZ6" s="3">
        <v>1.8756945410425274E-05</v>
      </c>
      <c r="BA6" s="3">
        <v>1.8051742742608567E-05</v>
      </c>
      <c r="BB6" s="3">
        <v>1.7373053208591394E-05</v>
      </c>
      <c r="BC6" s="3">
        <v>1.6719880027493694E-05</v>
      </c>
      <c r="BD6" s="3">
        <v>1.609126389168214E-05</v>
      </c>
      <c r="BE6" s="3">
        <v>1.5486281558341197E-05</v>
      </c>
      <c r="BF6" s="3">
        <v>1.490404449333571E-05</v>
      </c>
      <c r="BG6" s="3">
        <v>1.434369756703191E-05</v>
      </c>
      <c r="BH6" s="3">
        <v>1.3804417797969037E-05</v>
      </c>
      <c r="BI6" s="3">
        <v>1.3285413144381586E-05</v>
      </c>
      <c r="BJ6" s="3">
        <v>1.2785921341795792E-05</v>
      </c>
      <c r="BK6" s="3">
        <v>1.2305208782481536E-05</v>
      </c>
      <c r="BL6" s="3">
        <v>1.1842569439202144E-05</v>
      </c>
      <c r="BM6" s="3">
        <v>1.139732382771097E-05</v>
      </c>
      <c r="BN6" s="3">
        <v>1.0968818009104986E-05</v>
      </c>
      <c r="BO6" s="3">
        <v>1.0556422629814932E-05</v>
      </c>
      <c r="BP6" s="3">
        <v>1.0159531996567495E-05</v>
      </c>
      <c r="BQ6" s="3">
        <v>9.777563187984839E-06</v>
      </c>
      <c r="BR6" s="3">
        <v>9.409955197381414E-06</v>
      </c>
      <c r="BS6" s="3">
        <v>9.056168109755625E-06</v>
      </c>
      <c r="BT6" s="3">
        <v>8.715682308424455E-06</v>
      </c>
      <c r="BU6" s="3">
        <v>8.38799771207821E-06</v>
      </c>
      <c r="BV6" s="3">
        <v>8.072633040479005E-06</v>
      </c>
      <c r="BW6" s="3">
        <v>7.769125107137675E-06</v>
      </c>
      <c r="BX6" s="3">
        <v>7.477028139746267E-06</v>
      </c>
      <c r="BY6" s="3">
        <v>7.195913125146447E-06</v>
      </c>
      <c r="BZ6" s="3">
        <v>6.9253671792779414E-06</v>
      </c>
      <c r="CA6" s="3">
        <v>6.664992940996761E-06</v>
      </c>
      <c r="CB6" s="3">
        <v>6.414407988097892E-06</v>
      </c>
      <c r="CC6" s="3">
        <v>6.173244276208578E-06</v>
      </c>
      <c r="CD6" s="3">
        <v>5.941147597887664E-06</v>
      </c>
      <c r="CE6" s="3">
        <v>5.717777062486107E-06</v>
      </c>
      <c r="CF6" s="3">
        <v>5.502804595658439E-06</v>
      </c>
      <c r="CG6" s="3">
        <v>5.29591445730393E-06</v>
      </c>
      <c r="CH6" s="3">
        <v>5.09680277804847E-06</v>
      </c>
      <c r="CI6" s="3">
        <v>4.905177112712877E-06</v>
      </c>
      <c r="CJ6" s="3">
        <v>4.720756011322713E-06</v>
      </c>
      <c r="CK6" s="3">
        <v>4.543268604995099E-06</v>
      </c>
      <c r="CL6" s="3">
        <v>4.372454208811938E-06</v>
      </c>
      <c r="CM6" s="3">
        <v>4.208061938681951E-06</v>
      </c>
      <c r="CN6" s="3">
        <v>4.049850342635608E-06</v>
      </c>
      <c r="CO6" s="3">
        <v>3.897587046552964E-06</v>
      </c>
      <c r="CP6" s="3">
        <v>3.7510484129921196E-06</v>
      </c>
      <c r="CQ6" s="3">
        <v>3.6100192122301422E-06</v>
      </c>
      <c r="CR6" s="3">
        <v>3.474292306515636E-06</v>
      </c>
      <c r="CS6" s="3">
        <v>3.343668345756612E-06</v>
      </c>
      <c r="CT6" s="3">
        <v>3.217955474865697E-06</v>
      </c>
      <c r="CU6" s="3">
        <v>3.096969051652465E-06</v>
      </c>
      <c r="CV6" s="3">
        <v>2.980531376040041E-06</v>
      </c>
      <c r="CW6" s="3">
        <v>2.868471428829622E-06</v>
      </c>
      <c r="CX6" s="3">
        <v>2.7606246204570084E-06</v>
      </c>
      <c r="CY6" s="3">
        <v>2.6568325495190948E-06</v>
      </c>
      <c r="CZ6" s="3">
        <v>2.556942769960102E-06</v>
      </c>
      <c r="DA6" s="3">
        <v>2.4608085672506164E-06</v>
      </c>
      <c r="DB6" s="3">
        <v>2.3682887427822763E-06</v>
      </c>
      <c r="DC6" s="3">
        <v>2.2792474065891355E-06</v>
      </c>
      <c r="DD6" s="3">
        <v>2.19355377761854E-06</v>
      </c>
      <c r="DE6" s="3">
        <v>2.1110819919956114E-06</v>
      </c>
      <c r="DF6" s="3">
        <v>2.031710917616003E-06</v>
      </c>
      <c r="DG6" s="3">
        <v>1.9553239770653263E-06</v>
      </c>
      <c r="DH6" s="3">
        <v>1.8818089753125378E-06</v>
      </c>
      <c r="DI6" s="3">
        <v>1.8110579357299983E-06</v>
      </c>
      <c r="DJ6" s="3">
        <v>1.7429669415536253E-06</v>
      </c>
      <c r="DK6" s="3">
        <v>1.6774359824500706E-06</v>
      </c>
      <c r="DL6" s="3">
        <v>1.6143688085223928E-06</v>
      </c>
      <c r="DM6" s="3">
        <v>1.5536727886455992E-06</v>
      </c>
      <c r="DN6" s="3">
        <v>1.4952587739092138E-06</v>
      </c>
      <c r="DO6" s="3">
        <v>1.4390409676101612E-06</v>
      </c>
      <c r="DP6" s="3">
        <v>1.3849367985763195E-06</v>
      </c>
      <c r="DQ6" s="3">
        <v>1.3328667998191435E-06</v>
      </c>
      <c r="DR6" s="3">
        <v>1.2827544924043366E-06</v>
      </c>
      <c r="DS6" s="3">
        <v>1.234526272542169E-06</v>
      </c>
      <c r="DT6" s="3">
        <v>1.188111304006867E-06</v>
      </c>
      <c r="DU6" s="3">
        <v>1.143441413553603E-06</v>
      </c>
      <c r="DV6" s="3">
        <v>1.1004509911094473E-06</v>
      </c>
      <c r="DW6" s="3">
        <v>1.0590768932949857E-06</v>
      </c>
      <c r="DX6" s="3">
        <v>1.01925835083172E-06</v>
      </c>
      <c r="DY6" s="3">
        <v>9.809368792801365E-07</v>
      </c>
      <c r="DZ6" s="3">
        <v>9.440561927753777E-07</v>
      </c>
      <c r="EA6" s="3">
        <v>9.085621219817597E-07</v>
      </c>
      <c r="EB6" s="3">
        <v>8.74402533712626E-07</v>
      </c>
      <c r="EC6" s="3">
        <v>8.41527255213137E-07</v>
      </c>
      <c r="ED6" s="3">
        <v>8.098880001083941E-07</v>
      </c>
      <c r="EE6" s="3">
        <v>7.794382971271219E-07</v>
      </c>
      <c r="EF6" s="3">
        <v>7.501334223780631E-07</v>
      </c>
      <c r="EG6" s="3">
        <v>7.219303336247762E-07</v>
      </c>
      <c r="EH6" s="3">
        <v>6.947876065588332E-07</v>
      </c>
      <c r="EI6" s="3">
        <v>6.686653744036875E-07</v>
      </c>
      <c r="EJ6" s="3">
        <v>6.435252696279647E-07</v>
      </c>
      <c r="EK6" s="3">
        <v>6.19330366546933E-07</v>
      </c>
      <c r="EL6" s="3">
        <v>5.960451284758861E-07</v>
      </c>
      <c r="EM6" s="3">
        <v>5.736353542173944E-07</v>
      </c>
      <c r="EN6" s="3">
        <v>5.520681287674023E-07</v>
      </c>
      <c r="EO6" s="3">
        <v>5.313117745764373E-07</v>
      </c>
      <c r="EP6" s="3">
        <v>5.113358051422878E-07</v>
      </c>
      <c r="EQ6" s="3">
        <v>4.921108800459706E-07</v>
      </c>
      <c r="ER6" s="3">
        <v>4.736087619860996E-07</v>
      </c>
      <c r="ES6" s="3">
        <v>4.5580227547858954E-07</v>
      </c>
      <c r="ET6" s="3">
        <v>4.3866526644453785E-07</v>
      </c>
      <c r="EU6" s="3">
        <v>4.2217256457366403E-07</v>
      </c>
      <c r="EV6" s="3">
        <v>4.062999454657046E-07</v>
      </c>
      <c r="EW6" s="3">
        <v>3.910240956583877E-07</v>
      </c>
      <c r="EX6" s="3">
        <v>3.763225782105195E-07</v>
      </c>
      <c r="EY6" s="3">
        <v>3.621737998393826E-07</v>
      </c>
      <c r="EZ6" s="3">
        <v>3.4855697905733507E-07</v>
      </c>
      <c r="FA6" s="3">
        <v>3.3545211552965526E-07</v>
      </c>
      <c r="FB6" s="3">
        <v>3.228399610977206E-07</v>
      </c>
      <c r="FC6" s="3">
        <v>3.1070199124627607E-07</v>
      </c>
      <c r="FD6" s="3">
        <v>2.9902037779194757E-07</v>
      </c>
      <c r="FE6" s="3">
        <v>2.8777796301504566E-07</v>
      </c>
      <c r="FF6" s="3">
        <v>2.769582341244359E-07</v>
      </c>
      <c r="FG6" s="3">
        <v>2.6654529927672144E-07</v>
      </c>
      <c r="FH6" s="3">
        <v>2.565238641505374E-07</v>
      </c>
      <c r="FI6" s="3">
        <v>2.46879209298001E-07</v>
      </c>
      <c r="FJ6" s="3">
        <v>2.3759716882842952E-07</v>
      </c>
      <c r="FK6" s="3">
        <v>2.2866410931410286E-07</v>
      </c>
      <c r="FL6" s="3">
        <v>2.20066910139316E-07</v>
      </c>
      <c r="FM6" s="3">
        <v>2.1179294362738688E-07</v>
      </c>
      <c r="FN6" s="3">
        <v>2.0383005727708792E-07</v>
      </c>
      <c r="FO6" s="3">
        <v>1.961665551108993E-07</v>
      </c>
      <c r="FP6" s="3">
        <v>1.887911811326859E-07</v>
      </c>
    </row>
    <row r="7" spans="1:172" ht="14.25">
      <c r="A7" s="2">
        <v>3</v>
      </c>
      <c r="B7" s="3">
        <v>9.156438679902568E-05</v>
      </c>
      <c r="C7" s="3">
        <v>8.801586462503508E-05</v>
      </c>
      <c r="D7" s="3">
        <v>8.460484223660192E-05</v>
      </c>
      <c r="E7" s="3">
        <v>8.132599282850705E-05</v>
      </c>
      <c r="F7" s="3">
        <v>7.817419589617458E-05</v>
      </c>
      <c r="G7" s="3">
        <v>7.514452924972659E-05</v>
      </c>
      <c r="H7" s="3">
        <v>7.223226133723504E-05</v>
      </c>
      <c r="I7" s="3">
        <v>6.943284386429216E-05</v>
      </c>
      <c r="J7" s="3">
        <v>6.674190469946328E-05</v>
      </c>
      <c r="K7" s="3">
        <v>6.415524105407577E-05</v>
      </c>
      <c r="L7" s="3">
        <v>6.166881292579696E-05</v>
      </c>
      <c r="M7" s="3">
        <v>5.92787367963421E-05</v>
      </c>
      <c r="N7" s="3">
        <v>5.6981279571988175E-05</v>
      </c>
      <c r="O7" s="3">
        <v>5.477285275989896E-05</v>
      </c>
      <c r="P7" s="3">
        <v>5.265000686871524E-05</v>
      </c>
      <c r="Q7" s="3">
        <v>5.0609426026415605E-05</v>
      </c>
      <c r="R7" s="3">
        <v>4.864792280612207E-05</v>
      </c>
      <c r="S7" s="3">
        <v>4.6762433252300895E-05</v>
      </c>
      <c r="T7" s="3">
        <v>4.49500120998092E-05</v>
      </c>
      <c r="U7" s="3">
        <v>4.320782817723856E-05</v>
      </c>
      <c r="V7" s="3">
        <v>4.153315998844942E-05</v>
      </c>
      <c r="W7" s="3">
        <v>3.9923391465856994E-05</v>
      </c>
      <c r="X7" s="3">
        <v>3.837600788680895E-05</v>
      </c>
      <c r="Y7" s="3">
        <v>3.6888591949058025E-05</v>
      </c>
      <c r="Z7" s="3">
        <v>3.545881999778011E-05</v>
      </c>
      <c r="AA7" s="3">
        <v>3.4084458398475626E-05</v>
      </c>
      <c r="AB7" s="3">
        <v>3.276336005064717E-05</v>
      </c>
      <c r="AC7" s="3">
        <v>3.14934610363693E-05</v>
      </c>
      <c r="AD7" s="3">
        <v>3.0272777398199224E-05</v>
      </c>
      <c r="AE7" s="3">
        <v>2.9099402042320754E-05</v>
      </c>
      <c r="AF7" s="3">
        <v>2.79715017613702E-05</v>
      </c>
      <c r="AG7" s="3">
        <v>2.6887314372947557E-05</v>
      </c>
      <c r="AH7" s="3">
        <v>2.5845145967706706E-05</v>
      </c>
      <c r="AI7" s="3">
        <v>2.484336826558131E-05</v>
      </c>
      <c r="AJ7" s="3">
        <v>2.38804160733741E-05</v>
      </c>
      <c r="AK7" s="3">
        <v>2.2954784841155984E-05</v>
      </c>
      <c r="AL7" s="3">
        <v>2.206502831292312E-05</v>
      </c>
      <c r="AM7" s="3">
        <v>2.1209756268625313E-05</v>
      </c>
      <c r="AN7" s="3">
        <v>2.0387632353902063E-05</v>
      </c>
      <c r="AO7" s="3">
        <v>1.959737199264122E-05</v>
      </c>
      <c r="AP7" s="3">
        <v>1.8837740381916213E-05</v>
      </c>
      <c r="AQ7" s="3">
        <v>1.8107550563417618E-05</v>
      </c>
      <c r="AR7" s="3">
        <v>1.7405661570268904E-05</v>
      </c>
      <c r="AS7" s="3">
        <v>1.6730976645007445E-05</v>
      </c>
      <c r="AT7" s="3">
        <v>1.6082441527398572E-05</v>
      </c>
      <c r="AU7" s="3">
        <v>1.5459042807752787E-05</v>
      </c>
      <c r="AV7" s="3">
        <v>1.4859806344191817E-05</v>
      </c>
      <c r="AW7" s="3">
        <v>1.428379574175409E-05</v>
      </c>
      <c r="AX7" s="3">
        <v>1.373011088989795E-05</v>
      </c>
      <c r="AY7" s="3">
        <v>1.3197886556626237E-05</v>
      </c>
      <c r="AZ7" s="3">
        <v>1.2686291037233843E-05</v>
      </c>
      <c r="BA7" s="3">
        <v>1.2194524855568822E-05</v>
      </c>
      <c r="BB7" s="3">
        <v>1.1721819515142506E-05</v>
      </c>
      <c r="BC7" s="3">
        <v>1.126743629908944E-05</v>
      </c>
      <c r="BD7" s="3">
        <v>1.0830665116312588E-05</v>
      </c>
      <c r="BE7" s="3">
        <v>1.0410823392370538E-05</v>
      </c>
      <c r="BF7" s="3">
        <v>1.0007255003108284E-05</v>
      </c>
      <c r="BG7" s="3">
        <v>9.619329250476483E-06</v>
      </c>
      <c r="BH7" s="3">
        <v>9.246439876764434E-06</v>
      </c>
      <c r="BI7" s="3">
        <v>8.888004118023929E-06</v>
      </c>
      <c r="BJ7" s="3">
        <v>8.543461793686369E-06</v>
      </c>
      <c r="BK7" s="3">
        <v>8.212274431373956E-06</v>
      </c>
      <c r="BL7" s="3">
        <v>7.893924425905752E-06</v>
      </c>
      <c r="BM7" s="3">
        <v>7.587914231055315E-06</v>
      </c>
      <c r="BN7" s="3">
        <v>7.2937655816174285E-06</v>
      </c>
      <c r="BO7" s="3">
        <v>7.0110187472272045E-06</v>
      </c>
      <c r="BP7" s="3">
        <v>6.739231813157609E-06</v>
      </c>
      <c r="BQ7" s="3">
        <v>6.477979991093008E-06</v>
      </c>
      <c r="BR7" s="3">
        <v>6.226854954438643E-06</v>
      </c>
      <c r="BS7" s="3">
        <v>5.985464201385682E-06</v>
      </c>
      <c r="BT7" s="3">
        <v>5.7534304410689074E-06</v>
      </c>
      <c r="BU7" s="3">
        <v>5.530391004482382E-06</v>
      </c>
      <c r="BV7" s="3">
        <v>5.315997277599571E-06</v>
      </c>
      <c r="BW7" s="3">
        <v>5.109914157364059E-06</v>
      </c>
      <c r="BX7" s="3">
        <v>4.911819527220196E-06</v>
      </c>
      <c r="BY7" s="3">
        <v>4.7214037547371746E-06</v>
      </c>
      <c r="BZ7" s="3">
        <v>4.538369207329751E-06</v>
      </c>
      <c r="CA7" s="3">
        <v>4.3624297875188844E-06</v>
      </c>
      <c r="CB7" s="3">
        <v>4.193310485733903E-06</v>
      </c>
      <c r="CC7" s="3">
        <v>4.030746950878239E-06</v>
      </c>
      <c r="CD7" s="3">
        <v>3.874485076993395E-06</v>
      </c>
      <c r="CE7" s="3">
        <v>3.7242806064652356E-06</v>
      </c>
      <c r="CF7" s="3">
        <v>3.5798987484403355E-06</v>
      </c>
      <c r="CG7" s="3">
        <v>3.441113811786245E-06</v>
      </c>
      <c r="CH7" s="3">
        <v>3.3077088524846587E-06</v>
      </c>
      <c r="CI7" s="3">
        <v>3.1794753347913485E-06</v>
      </c>
      <c r="CJ7" s="3">
        <v>3.0562128051636606E-06</v>
      </c>
      <c r="CK7" s="3">
        <v>2.9377285792886454E-06</v>
      </c>
      <c r="CL7" s="3">
        <v>2.823837440990573E-06</v>
      </c>
      <c r="CM7" s="3">
        <v>2.7143613525737464E-06</v>
      </c>
      <c r="CN7" s="3">
        <v>2.609129176711633E-06</v>
      </c>
      <c r="CO7" s="3">
        <v>2.5079764094382284E-06</v>
      </c>
      <c r="CP7" s="3">
        <v>2.4107449223542687E-06</v>
      </c>
      <c r="CQ7" s="3">
        <v>2.3172827161577203E-06</v>
      </c>
      <c r="CR7" s="3">
        <v>2.227443682834007E-06</v>
      </c>
      <c r="CS7" s="3">
        <v>2.1410873773941574E-06</v>
      </c>
      <c r="CT7" s="3">
        <v>2.0580787983837112E-06</v>
      </c>
      <c r="CU7" s="3">
        <v>1.978288176940346E-06</v>
      </c>
      <c r="CV7" s="3">
        <v>1.90159077395613E-06</v>
      </c>
      <c r="CW7" s="3">
        <v>1.827866685455426E-06</v>
      </c>
      <c r="CX7" s="3">
        <v>1.7570006546341332E-06</v>
      </c>
      <c r="CY7" s="3">
        <v>1.6888818921145798E-06</v>
      </c>
      <c r="CZ7" s="3">
        <v>1.623403902861753E-06</v>
      </c>
      <c r="DA7" s="3">
        <v>1.5604643195388235E-06</v>
      </c>
      <c r="DB7" s="3">
        <v>1.4999647427460516E-06</v>
      </c>
      <c r="DC7" s="3">
        <v>1.4418105871438769E-06</v>
      </c>
      <c r="DD7" s="3">
        <v>1.385910933349166E-06</v>
      </c>
      <c r="DE7" s="3">
        <v>1.332178386381777E-06</v>
      </c>
      <c r="DF7" s="3">
        <v>1.2805289386630392E-06</v>
      </c>
      <c r="DG7" s="3">
        <v>1.2308818391204568E-06</v>
      </c>
      <c r="DH7" s="3">
        <v>1.183159466400241E-06</v>
      </c>
      <c r="DI7" s="3">
        <v>1.137287208075044E-06</v>
      </c>
      <c r="DJ7" s="3">
        <v>1.093193343626453E-06</v>
      </c>
      <c r="DK7" s="3">
        <v>1.0508089329785975E-06</v>
      </c>
      <c r="DL7" s="3">
        <v>1.0100677080293607E-06</v>
      </c>
      <c r="DM7" s="3">
        <v>9.709059692886157E-07</v>
      </c>
      <c r="DN7" s="3">
        <v>9.332624866242867E-07</v>
      </c>
      <c r="DO7" s="3">
        <v>8.970784034501023E-07</v>
      </c>
      <c r="DP7" s="3">
        <v>8.622971442440175E-07</v>
      </c>
      <c r="DQ7" s="3">
        <v>8.288643268405949E-07</v>
      </c>
      <c r="DR7" s="3">
        <v>7.967276770548537E-07</v>
      </c>
      <c r="DS7" s="3">
        <v>7.658369469698556E-07</v>
      </c>
      <c r="DT7" s="3">
        <v>7.361438362218919E-07</v>
      </c>
      <c r="DU7" s="3">
        <v>7.076019172824743E-07</v>
      </c>
      <c r="DV7" s="3">
        <v>6.801665617395258E-07</v>
      </c>
      <c r="DW7" s="3">
        <v>6.537948715745756E-07</v>
      </c>
      <c r="DX7" s="3">
        <v>6.284456114391546E-07</v>
      </c>
      <c r="DY7" s="3">
        <v>6.040791444839044E-07</v>
      </c>
      <c r="DZ7" s="3">
        <v>5.80657370408133E-07</v>
      </c>
      <c r="EA7" s="3">
        <v>5.581436658408379E-07</v>
      </c>
      <c r="EB7" s="3">
        <v>5.365028269421757E-07</v>
      </c>
      <c r="EC7" s="3">
        <v>5.157010147804897E-07</v>
      </c>
      <c r="ED7" s="3">
        <v>4.957057020416045E-07</v>
      </c>
      <c r="EE7" s="3">
        <v>4.764856221806113E-07</v>
      </c>
      <c r="EF7" s="3">
        <v>4.580107211271667E-07</v>
      </c>
      <c r="EG7" s="3">
        <v>4.402521095459022E-07</v>
      </c>
      <c r="EH7" s="3">
        <v>4.231820179834145E-07</v>
      </c>
      <c r="EI7" s="3">
        <v>4.06773753569567E-07</v>
      </c>
      <c r="EJ7" s="3">
        <v>3.910016582731046E-07</v>
      </c>
      <c r="EK7" s="3">
        <v>3.7584106848953525E-07</v>
      </c>
      <c r="EL7" s="3">
        <v>3.6126827707150255E-07</v>
      </c>
      <c r="EM7" s="3">
        <v>3.472604955812031E-07</v>
      </c>
      <c r="EN7" s="3">
        <v>3.337958192073387E-07</v>
      </c>
      <c r="EO7" s="3">
        <v>3.2085319201513585E-07</v>
      </c>
      <c r="EP7" s="3">
        <v>3.0841237474987793E-07</v>
      </c>
      <c r="EQ7" s="3">
        <v>2.964539124183929E-07</v>
      </c>
      <c r="ER7" s="3">
        <v>2.8495910442405403E-07</v>
      </c>
      <c r="ES7" s="3">
        <v>2.7390997503484726E-07</v>
      </c>
      <c r="ET7" s="3">
        <v>2.6328924551677346E-07</v>
      </c>
      <c r="EU7" s="3">
        <v>2.5308030671133963E-07</v>
      </c>
      <c r="EV7" s="3">
        <v>2.4326719350042936E-07</v>
      </c>
      <c r="EW7" s="3">
        <v>2.3383455993730706E-07</v>
      </c>
      <c r="EX7" s="3">
        <v>2.2476765448864455E-07</v>
      </c>
      <c r="EY7" s="3">
        <v>2.1605229805210513E-07</v>
      </c>
      <c r="EZ7" s="3">
        <v>2.0767486064166008E-07</v>
      </c>
      <c r="FA7" s="3">
        <v>1.996222411815296E-07</v>
      </c>
      <c r="FB7" s="3">
        <v>1.918818463009231E-07</v>
      </c>
      <c r="FC7" s="3">
        <v>1.8444157068309153E-07</v>
      </c>
      <c r="FD7" s="3">
        <v>1.7728977852460304E-07</v>
      </c>
      <c r="FE7" s="3">
        <v>1.7041528510564063E-07</v>
      </c>
      <c r="FF7" s="3">
        <v>1.6380733924847846E-07</v>
      </c>
      <c r="FG7" s="3">
        <v>1.5745560655311408E-07</v>
      </c>
      <c r="FH7" s="3">
        <v>1.5135015341005698E-07</v>
      </c>
      <c r="FI7" s="3">
        <v>1.4548143123516155E-07</v>
      </c>
      <c r="FJ7" s="3">
        <v>1.3984026148161632E-07</v>
      </c>
      <c r="FK7" s="3">
        <v>1.344178218731784E-07</v>
      </c>
      <c r="FL7" s="3">
        <v>1.29205631527185E-07</v>
      </c>
      <c r="FM7" s="3">
        <v>1.24195539075167E-07</v>
      </c>
      <c r="FN7" s="3">
        <v>1.193797085630166E-07</v>
      </c>
      <c r="FO7" s="3">
        <v>1.1475060812671245E-07</v>
      </c>
      <c r="FP7" s="3">
        <v>1.1030099789088865E-07</v>
      </c>
    </row>
    <row r="8" spans="1:172" ht="14.25">
      <c r="A8" s="2">
        <v>4</v>
      </c>
      <c r="B8" s="3">
        <v>8.215801049649141E-05</v>
      </c>
      <c r="C8" s="3">
        <v>7.88903966267851E-05</v>
      </c>
      <c r="D8" s="3">
        <v>7.575285591276959E-05</v>
      </c>
      <c r="E8" s="3">
        <v>7.274020575087636E-05</v>
      </c>
      <c r="F8" s="3">
        <v>6.984747023208726E-05</v>
      </c>
      <c r="G8" s="3">
        <v>6.706987189020186E-05</v>
      </c>
      <c r="H8" s="3">
        <v>6.440282378006312E-05</v>
      </c>
      <c r="I8" s="3">
        <v>6.184192187319582E-05</v>
      </c>
      <c r="J8" s="3">
        <v>5.9382937755647625E-05</v>
      </c>
      <c r="K8" s="3">
        <v>5.702181161881814E-05</v>
      </c>
      <c r="L8" s="3">
        <v>5.475464553006404E-05</v>
      </c>
      <c r="M8" s="3">
        <v>5.2577696971423116E-05</v>
      </c>
      <c r="N8" s="3">
        <v>5.0487372637242345E-05</v>
      </c>
      <c r="O8" s="3">
        <v>4.848022247949668E-05</v>
      </c>
      <c r="P8" s="3">
        <v>4.655293399058458E-05</v>
      </c>
      <c r="Q8" s="3">
        <v>4.470232671471841E-05</v>
      </c>
      <c r="R8" s="3">
        <v>4.292534697813988E-05</v>
      </c>
      <c r="S8" s="3">
        <v>4.121906283105492E-05</v>
      </c>
      <c r="T8" s="3">
        <v>3.9580659189852874E-05</v>
      </c>
      <c r="U8" s="3">
        <v>3.800743317472488E-05</v>
      </c>
      <c r="V8" s="3">
        <v>3.6496789632800564E-05</v>
      </c>
      <c r="W8" s="3">
        <v>3.5046236840252654E-05</v>
      </c>
      <c r="X8" s="3">
        <v>3.365338237626414E-05</v>
      </c>
      <c r="Y8" s="3">
        <v>3.231592916108639E-05</v>
      </c>
      <c r="Z8" s="3">
        <v>3.103167165330323E-05</v>
      </c>
      <c r="AA8" s="3">
        <v>2.9798492197863347E-05</v>
      </c>
      <c r="AB8" s="3">
        <v>2.8614357521106193E-05</v>
      </c>
      <c r="AC8" s="3">
        <v>2.7477315364343724E-05</v>
      </c>
      <c r="AD8" s="3">
        <v>2.6385491253222426E-05</v>
      </c>
      <c r="AE8" s="3">
        <v>2.5337085395316095E-05</v>
      </c>
      <c r="AF8" s="3">
        <v>2.433036970150848E-05</v>
      </c>
      <c r="AG8" s="3">
        <v>2.3363684926724915E-05</v>
      </c>
      <c r="AH8" s="3">
        <v>2.2435437924350765E-05</v>
      </c>
      <c r="AI8" s="3">
        <v>2.1544099010895046E-05</v>
      </c>
      <c r="AJ8" s="3">
        <v>2.0688199434903964E-05</v>
      </c>
      <c r="AK8" s="3">
        <v>1.986632894768192E-05</v>
      </c>
      <c r="AL8" s="3">
        <v>1.907713347093498E-05</v>
      </c>
      <c r="AM8" s="3">
        <v>1.831931285689592E-05</v>
      </c>
      <c r="AN8" s="3">
        <v>1.7591618738377335E-05</v>
      </c>
      <c r="AO8" s="3">
        <v>1.6892852464756025E-05</v>
      </c>
      <c r="AP8" s="3">
        <v>1.62218631197808E-05</v>
      </c>
      <c r="AQ8" s="3">
        <v>1.5577545618650213E-05</v>
      </c>
      <c r="AR8" s="3">
        <v>1.4958838881473646E-05</v>
      </c>
      <c r="AS8" s="3">
        <v>1.4364724079007907E-05</v>
      </c>
      <c r="AT8" s="3">
        <v>1.3794222948781965E-05</v>
      </c>
      <c r="AU8" s="3">
        <v>1.3246396178390185E-05</v>
      </c>
      <c r="AV8" s="3">
        <v>1.272034185284543E-05</v>
      </c>
      <c r="AW8" s="3">
        <v>1.2215193964548732E-05</v>
      </c>
      <c r="AX8" s="3">
        <v>1.1730120981878756E-05</v>
      </c>
      <c r="AY8" s="3">
        <v>1.1264324476067955E-05</v>
      </c>
      <c r="AZ8" s="3">
        <v>1.0817037801702512E-05</v>
      </c>
      <c r="BA8" s="3">
        <v>1.0387524830179906E-05</v>
      </c>
      <c r="BB8" s="3">
        <v>9.97507873412573E-06</v>
      </c>
      <c r="BC8" s="3">
        <v>9.57902081966111E-06</v>
      </c>
      <c r="BD8" s="3">
        <v>9.19869940607665E-06</v>
      </c>
      <c r="BE8" s="3">
        <v>8.833488748916096E-06</v>
      </c>
      <c r="BF8" s="3">
        <v>8.482788007357911E-06</v>
      </c>
      <c r="BG8" s="3">
        <v>8.1460202517869E-06</v>
      </c>
      <c r="BH8" s="3">
        <v>7.822631511777978E-06</v>
      </c>
      <c r="BI8" s="3">
        <v>7.512089860939319E-06</v>
      </c>
      <c r="BJ8" s="3">
        <v>7.21388453939209E-06</v>
      </c>
      <c r="BK8" s="3">
        <v>6.9275251106670765E-06</v>
      </c>
      <c r="BL8" s="3">
        <v>6.652540652130057E-06</v>
      </c>
      <c r="BM8" s="3">
        <v>6.3884789778256845E-06</v>
      </c>
      <c r="BN8" s="3">
        <v>6.134905892518638E-06</v>
      </c>
      <c r="BO8" s="3">
        <v>5.891404475044659E-06</v>
      </c>
      <c r="BP8" s="3">
        <v>5.657574390527387E-06</v>
      </c>
      <c r="BQ8" s="3">
        <v>5.433031229906682E-06</v>
      </c>
      <c r="BR8" s="3">
        <v>5.217405876112302E-06</v>
      </c>
      <c r="BS8" s="3">
        <v>5.010343894662483E-06</v>
      </c>
      <c r="BT8" s="3">
        <v>4.811504949353562E-06</v>
      </c>
      <c r="BU8" s="3">
        <v>4.620562241264281E-06</v>
      </c>
      <c r="BV8" s="3">
        <v>4.437201969298421E-06</v>
      </c>
      <c r="BW8" s="3">
        <v>4.261122813042917E-06</v>
      </c>
      <c r="BX8" s="3">
        <v>4.092035436054076E-06</v>
      </c>
      <c r="BY8" s="3">
        <v>3.929662008461676E-06</v>
      </c>
      <c r="BZ8" s="3">
        <v>3.773735749446061E-06</v>
      </c>
      <c r="CA8" s="3">
        <v>3.624000486812662E-06</v>
      </c>
      <c r="CB8" s="3">
        <v>3.4802102354403175E-06</v>
      </c>
      <c r="CC8" s="3">
        <v>3.342128791383736E-06</v>
      </c>
      <c r="CD8" s="3">
        <v>3.2095293426293026E-06</v>
      </c>
      <c r="CE8" s="3">
        <v>3.0821940957270755E-06</v>
      </c>
      <c r="CF8" s="3">
        <v>2.9599139163005717E-06</v>
      </c>
      <c r="CG8" s="3">
        <v>2.842487984988651E-06</v>
      </c>
      <c r="CH8" s="3">
        <v>2.72972346637701E-06</v>
      </c>
      <c r="CI8" s="3">
        <v>2.6214351909192857E-06</v>
      </c>
      <c r="CJ8" s="3">
        <v>2.5174453508469696E-06</v>
      </c>
      <c r="CK8" s="3">
        <v>2.417583206293372E-06</v>
      </c>
      <c r="CL8" s="3">
        <v>2.3216848048512873E-06</v>
      </c>
      <c r="CM8" s="3">
        <v>2.2295927109006186E-06</v>
      </c>
      <c r="CN8" s="3">
        <v>2.141155746815393E-06</v>
      </c>
      <c r="CO8" s="3">
        <v>2.0562287438297133E-06</v>
      </c>
      <c r="CP8" s="3">
        <v>1.9746723031177638E-06</v>
      </c>
      <c r="CQ8" s="3">
        <v>1.8963525659776437E-06</v>
      </c>
      <c r="CR8" s="3">
        <v>1.8211409937851641E-06</v>
      </c>
      <c r="CS8" s="3">
        <v>1.7489141563853394E-06</v>
      </c>
      <c r="CT8" s="3">
        <v>1.679553528699529E-06</v>
      </c>
      <c r="CU8" s="3">
        <v>1.6129452955482293E-06</v>
      </c>
      <c r="CV8" s="3">
        <v>1.548980164911562E-06</v>
      </c>
      <c r="CW8" s="3">
        <v>1.4875531872959868E-06</v>
      </c>
      <c r="CX8" s="3">
        <v>1.4285635835387112E-06</v>
      </c>
      <c r="CY8" s="3">
        <v>1.3719145789403697E-06</v>
      </c>
      <c r="CZ8" s="3">
        <v>1.3175132438369985E-06</v>
      </c>
      <c r="DA8" s="3">
        <v>1.265270340611302E-06</v>
      </c>
      <c r="DB8" s="3">
        <v>1.215100177365258E-06</v>
      </c>
      <c r="DC8" s="3">
        <v>1.1669204663666832E-06</v>
      </c>
      <c r="DD8" s="3">
        <v>1.1206521891571342E-06</v>
      </c>
      <c r="DE8" s="3">
        <v>1.0762194663227476E-06</v>
      </c>
      <c r="DF8" s="3">
        <v>1.033549432705172E-06</v>
      </c>
      <c r="DG8" s="3">
        <v>9.925721177195257E-07</v>
      </c>
      <c r="DH8" s="3">
        <v>9.532203300022246E-07</v>
      </c>
      <c r="DI8" s="3">
        <v>9.154295473878804E-07</v>
      </c>
      <c r="DJ8" s="3">
        <v>8.791378104389125E-07</v>
      </c>
      <c r="DK8" s="3">
        <v>8.44285620416052E-07</v>
      </c>
      <c r="DL8" s="3">
        <v>8.108158421338274E-07</v>
      </c>
      <c r="DM8" s="3">
        <v>7.786736093695623E-07</v>
      </c>
      <c r="DN8" s="3">
        <v>7.478062348242887E-07</v>
      </c>
      <c r="DO8" s="3">
        <v>7.181631238584174E-07</v>
      </c>
      <c r="DP8" s="3">
        <v>6.896956910029672E-07</v>
      </c>
      <c r="DQ8" s="3">
        <v>6.623572800235067E-07</v>
      </c>
      <c r="DR8" s="3">
        <v>6.361030877588547E-07</v>
      </c>
      <c r="DS8" s="3">
        <v>6.10890089736138E-07</v>
      </c>
      <c r="DT8" s="3">
        <v>5.866769702267405E-07</v>
      </c>
      <c r="DU8" s="3">
        <v>5.634240538565649E-07</v>
      </c>
      <c r="DV8" s="3">
        <v>5.41093240657986E-07</v>
      </c>
      <c r="DW8" s="3">
        <v>5.196479432312273E-07</v>
      </c>
      <c r="DX8" s="3">
        <v>4.990530271253846E-07</v>
      </c>
      <c r="DY8" s="3">
        <v>4.792747524406948E-07</v>
      </c>
      <c r="DZ8" s="3">
        <v>4.6028071909454127E-07</v>
      </c>
      <c r="EA8" s="3">
        <v>4.4203981319768104E-07</v>
      </c>
      <c r="EB8" s="3">
        <v>4.2452215576194163E-07</v>
      </c>
      <c r="EC8" s="3">
        <v>4.0769905440551923E-07</v>
      </c>
      <c r="ED8" s="3">
        <v>3.915429553913441E-07</v>
      </c>
      <c r="EE8" s="3">
        <v>3.76027398663048E-07</v>
      </c>
      <c r="EF8" s="3">
        <v>3.611269748793333E-07</v>
      </c>
      <c r="EG8" s="3">
        <v>3.4681728300345327E-07</v>
      </c>
      <c r="EH8" s="3">
        <v>3.3307489033518323E-07</v>
      </c>
      <c r="EI8" s="3">
        <v>3.198772946522155E-07</v>
      </c>
      <c r="EJ8" s="3">
        <v>3.0720288657359873E-07</v>
      </c>
      <c r="EK8" s="3">
        <v>2.950309143656682E-07</v>
      </c>
      <c r="EL8" s="3">
        <v>2.8334145008024336E-07</v>
      </c>
      <c r="EM8" s="3">
        <v>2.7211535646998186E-07</v>
      </c>
      <c r="EN8" s="3">
        <v>2.6133425568009017E-07</v>
      </c>
      <c r="EO8" s="3">
        <v>2.5098049938332423E-07</v>
      </c>
      <c r="EP8" s="3">
        <v>2.4103713947010164E-07</v>
      </c>
      <c r="EQ8" s="3">
        <v>2.314879004039483E-07</v>
      </c>
      <c r="ER8" s="3">
        <v>2.223171523541012E-07</v>
      </c>
      <c r="ES8" s="3">
        <v>2.135098858824236E-07</v>
      </c>
      <c r="ET8" s="3">
        <v>2.0505168707440902E-07</v>
      </c>
      <c r="EU8" s="3">
        <v>1.9692871378040877E-07</v>
      </c>
      <c r="EV8" s="3">
        <v>1.891276731891267E-07</v>
      </c>
      <c r="EW8" s="3">
        <v>1.816357998452034E-07</v>
      </c>
      <c r="EX8" s="3">
        <v>1.7444083488804552E-07</v>
      </c>
      <c r="EY8" s="3">
        <v>1.6753100562372225E-07</v>
      </c>
      <c r="EZ8" s="3">
        <v>1.6089500642912924E-07</v>
      </c>
      <c r="FA8" s="3">
        <v>1.5452198032228637E-07</v>
      </c>
      <c r="FB8" s="3">
        <v>1.4840150108774708E-07</v>
      </c>
      <c r="FC8" s="3">
        <v>1.4252355573507458E-07</v>
      </c>
      <c r="FD8" s="3">
        <v>1.368785289557195E-07</v>
      </c>
      <c r="FE8" s="3">
        <v>1.3145718658069683E-07</v>
      </c>
      <c r="FF8" s="3">
        <v>1.2625066081461966E-07</v>
      </c>
      <c r="FG8" s="3">
        <v>1.2125043546973302E-07</v>
      </c>
      <c r="FH8" s="3">
        <v>1.164483324211929E-07</v>
      </c>
      <c r="FI8" s="3">
        <v>1.118364976182562E-07</v>
      </c>
      <c r="FJ8" s="3">
        <v>1.0740738876080513E-07</v>
      </c>
      <c r="FK8" s="3">
        <v>1.0315376264280474E-07</v>
      </c>
      <c r="FL8" s="3">
        <v>9.906866316189422E-08</v>
      </c>
      <c r="FM8" s="3">
        <v>9.514541032817903E-08</v>
      </c>
      <c r="FN8" s="3">
        <v>9.137758893995596E-08</v>
      </c>
      <c r="FO8" s="3">
        <v>8.775903814761676E-08</v>
      </c>
      <c r="FP8" s="3">
        <v>8.428384168368552E-08</v>
      </c>
    </row>
    <row r="9" spans="1:172" ht="14.25">
      <c r="A9" s="2">
        <v>5</v>
      </c>
      <c r="B9" s="3">
        <v>6.410335888473728E-05</v>
      </c>
      <c r="C9" s="3">
        <v>6.148308078257614E-05</v>
      </c>
      <c r="D9" s="3">
        <v>5.8969946862497125E-05</v>
      </c>
      <c r="E9" s="3">
        <v>5.655957433903236E-05</v>
      </c>
      <c r="F9" s="3">
        <v>5.424775977125318E-05</v>
      </c>
      <c r="G9" s="3">
        <v>5.203047172153141E-05</v>
      </c>
      <c r="H9" s="3">
        <v>4.990384371550416E-05</v>
      </c>
      <c r="I9" s="3">
        <v>4.786416748958633E-05</v>
      </c>
      <c r="J9" s="3">
        <v>4.590788651492872E-05</v>
      </c>
      <c r="K9" s="3">
        <v>4.4031589786830416E-05</v>
      </c>
      <c r="L9" s="3">
        <v>4.223200586861431E-05</v>
      </c>
      <c r="M9" s="3">
        <v>4.0505997178419406E-05</v>
      </c>
      <c r="N9" s="3">
        <v>3.88505545106943E-05</v>
      </c>
      <c r="O9" s="3">
        <v>3.726279178217773E-05</v>
      </c>
      <c r="P9" s="3">
        <v>3.573994099193012E-05</v>
      </c>
      <c r="Q9" s="3">
        <v>3.427934738875482E-05</v>
      </c>
      <c r="R9" s="3">
        <v>3.287846483590595E-05</v>
      </c>
      <c r="S9" s="3">
        <v>3.153485136586642E-05</v>
      </c>
      <c r="T9" s="3">
        <v>3.0246164916536422E-05</v>
      </c>
      <c r="U9" s="3">
        <v>2.9010159243059164E-05</v>
      </c>
      <c r="V9" s="3">
        <v>2.7824679995847035E-05</v>
      </c>
      <c r="W9" s="3">
        <v>2.6687660959590076E-05</v>
      </c>
      <c r="X9" s="3">
        <v>2.559712044691853E-05</v>
      </c>
      <c r="Y9" s="3">
        <v>2.4551157838725857E-05</v>
      </c>
      <c r="Z9" s="3">
        <v>2.3547950266156192E-05</v>
      </c>
      <c r="AA9" s="3">
        <v>2.258574942959335E-05</v>
      </c>
      <c r="AB9" s="3">
        <v>2.166287854632465E-05</v>
      </c>
      <c r="AC9" s="3">
        <v>2.077772942443712E-05</v>
      </c>
      <c r="AD9" s="3">
        <v>1.9928759655507555E-05</v>
      </c>
      <c r="AE9" s="3">
        <v>1.9114489922977818E-05</v>
      </c>
      <c r="AF9" s="3">
        <v>1.833350142033119E-05</v>
      </c>
      <c r="AG9" s="3">
        <v>1.7584433374628894E-05</v>
      </c>
      <c r="AH9" s="3">
        <v>1.686598067263123E-05</v>
      </c>
      <c r="AI9" s="3">
        <v>1.61768915825089E-05</v>
      </c>
      <c r="AJ9" s="3">
        <v>1.5515965569812273E-05</v>
      </c>
      <c r="AK9" s="3">
        <v>1.4882051203035651E-05</v>
      </c>
      <c r="AL9" s="3">
        <v>1.4274044143669506E-05</v>
      </c>
      <c r="AM9" s="3">
        <v>1.3690885220185578E-05</v>
      </c>
      <c r="AN9" s="3">
        <v>1.3131558579404512E-05</v>
      </c>
      <c r="AO9" s="3">
        <v>1.2595089914468893E-05</v>
      </c>
      <c r="AP9" s="3">
        <v>1.2080544764647705E-05</v>
      </c>
      <c r="AQ9" s="3">
        <v>1.1587026885750973E-05</v>
      </c>
      <c r="AR9" s="3">
        <v>1.1113676685936547E-05</v>
      </c>
      <c r="AS9" s="3">
        <v>1.0659669726464926E-05</v>
      </c>
      <c r="AT9" s="3">
        <v>1.0224215283738403E-05</v>
      </c>
      <c r="AU9" s="3">
        <v>9.806554969626902E-06</v>
      </c>
      <c r="AV9" s="3">
        <v>9.405961408748276E-06</v>
      </c>
      <c r="AW9" s="3">
        <v>9.021736969927474E-06</v>
      </c>
      <c r="AX9" s="3">
        <v>8.653212549281086E-06</v>
      </c>
      <c r="AY9" s="3">
        <v>8.299746403039876E-06</v>
      </c>
      <c r="AZ9" s="3">
        <v>7.960723028999084E-06</v>
      </c>
      <c r="BA9" s="3">
        <v>7.635552091933562E-06</v>
      </c>
      <c r="BB9" s="3">
        <v>7.3236673955312526E-06</v>
      </c>
      <c r="BC9" s="3">
        <v>7.024525893628564E-06</v>
      </c>
      <c r="BD9" s="3">
        <v>6.737606744300351E-06</v>
      </c>
      <c r="BE9" s="3">
        <v>6.462410401031349E-06</v>
      </c>
      <c r="BF9" s="3">
        <v>6.1984577420792775E-06</v>
      </c>
      <c r="BG9" s="3">
        <v>5.945289234587925E-06</v>
      </c>
      <c r="BH9" s="3">
        <v>5.7024641337832804E-06</v>
      </c>
      <c r="BI9" s="3">
        <v>5.469559714588179E-06</v>
      </c>
      <c r="BJ9" s="3">
        <v>5.246170533990124E-06</v>
      </c>
      <c r="BK9" s="3">
        <v>5.031907724939444E-06</v>
      </c>
      <c r="BL9" s="3">
        <v>4.826398318225067E-06</v>
      </c>
      <c r="BM9" s="3">
        <v>4.629284591883831E-06</v>
      </c>
      <c r="BN9" s="3">
        <v>4.440223448143321E-06</v>
      </c>
      <c r="BO9" s="3">
        <v>4.258885815122682E-06</v>
      </c>
      <c r="BP9" s="3">
        <v>4.084956073180379E-06</v>
      </c>
      <c r="BQ9" s="3">
        <v>3.9181315049097165E-06</v>
      </c>
      <c r="BR9" s="3">
        <v>3.7581217675608514E-06</v>
      </c>
      <c r="BS9" s="3">
        <v>3.6046483866680745E-06</v>
      </c>
      <c r="BT9" s="3">
        <v>3.457444271104393E-06</v>
      </c>
      <c r="BU9" s="3">
        <v>3.316253247453993E-06</v>
      </c>
      <c r="BV9" s="3">
        <v>3.1808296134805403E-06</v>
      </c>
      <c r="BW9" s="3">
        <v>3.050937709914159E-06</v>
      </c>
      <c r="BX9" s="3">
        <v>2.9263515103350457E-06</v>
      </c>
      <c r="BY9" s="3">
        <v>2.8068542262671414E-06</v>
      </c>
      <c r="BZ9" s="3">
        <v>2.6922379305904798E-06</v>
      </c>
      <c r="CA9" s="3">
        <v>2.5823031943872365E-06</v>
      </c>
      <c r="CB9" s="3">
        <v>2.4768587396639674E-06</v>
      </c>
      <c r="CC9" s="3">
        <v>2.375721106506745E-06</v>
      </c>
      <c r="CD9" s="3">
        <v>2.2787143328928394E-06</v>
      </c>
      <c r="CE9" s="3">
        <v>2.185669648380184E-06</v>
      </c>
      <c r="CF9" s="3">
        <v>2.0964251801203204E-06</v>
      </c>
      <c r="CG9" s="3">
        <v>2.0108256706397043E-06</v>
      </c>
      <c r="CH9" s="3">
        <v>1.9287222078334665E-06</v>
      </c>
      <c r="CI9" s="3">
        <v>1.849971964840158E-06</v>
      </c>
      <c r="CJ9" s="3">
        <v>1.7744379521289488E-06</v>
      </c>
      <c r="CK9" s="3">
        <v>1.7019887780245213E-06</v>
      </c>
      <c r="CL9" s="3">
        <v>1.6324984205562387E-06</v>
      </c>
      <c r="CM9" s="3">
        <v>1.5658460074119418E-06</v>
      </c>
      <c r="CN9" s="3">
        <v>1.5019156058837524E-06</v>
      </c>
      <c r="CO9" s="3">
        <v>1.4405960203633938E-06</v>
      </c>
      <c r="CP9" s="3">
        <v>1.3817805993854293E-06</v>
      </c>
      <c r="CQ9" s="3">
        <v>1.3253670494428604E-06</v>
      </c>
      <c r="CR9" s="3">
        <v>1.2712572569073544E-06</v>
      </c>
      <c r="CS9" s="3">
        <v>1.21935711716592E-06</v>
      </c>
      <c r="CT9" s="3">
        <v>1.1695763709740348E-06</v>
      </c>
      <c r="CU9" s="3">
        <v>1.1218284469149964E-06</v>
      </c>
      <c r="CV9" s="3">
        <v>1.0760303108536817E-06</v>
      </c>
      <c r="CW9" s="3">
        <v>1.0321023216075531E-06</v>
      </c>
      <c r="CX9" s="3">
        <v>9.899680916136688E-07</v>
      </c>
      <c r="CY9" s="3">
        <v>9.495543547011209E-07</v>
      </c>
      <c r="CZ9" s="3">
        <v>9.107908379712981E-07</v>
      </c>
      <c r="DA9" s="3">
        <v>8.736101395623308E-07</v>
      </c>
      <c r="DB9" s="3">
        <v>8.379476117426066E-07</v>
      </c>
      <c r="DC9" s="3">
        <v>8.037412476680217E-07</v>
      </c>
      <c r="DD9" s="3">
        <v>7.709315739123923E-07</v>
      </c>
      <c r="DE9" s="3">
        <v>7.394615466616017E-07</v>
      </c>
      <c r="DF9" s="3">
        <v>7.092764530147733E-07</v>
      </c>
      <c r="DG9" s="3">
        <v>6.803238146169122E-07</v>
      </c>
      <c r="DH9" s="3">
        <v>6.525532975087955E-07</v>
      </c>
      <c r="DI9" s="3">
        <v>6.259166238642422E-07</v>
      </c>
      <c r="DJ9" s="3">
        <v>6.003674879462295E-07</v>
      </c>
      <c r="DK9" s="3">
        <v>5.758614758377689E-07</v>
      </c>
      <c r="DL9" s="3">
        <v>5.523559878373163E-07</v>
      </c>
      <c r="DM9" s="3">
        <v>5.298101644068964E-07</v>
      </c>
      <c r="DN9" s="3">
        <v>5.081848153398738E-07</v>
      </c>
      <c r="DO9" s="3">
        <v>4.874423510381476E-07</v>
      </c>
      <c r="DP9" s="3">
        <v>4.675467175641046E-07</v>
      </c>
      <c r="DQ9" s="3">
        <v>4.484633335799515E-07</v>
      </c>
      <c r="DR9" s="3">
        <v>4.301590303956715E-07</v>
      </c>
      <c r="DS9" s="3">
        <v>4.1260199412640475E-07</v>
      </c>
      <c r="DT9" s="3">
        <v>3.9576171029231944E-07</v>
      </c>
      <c r="DU9" s="3">
        <v>3.796089109719958E-07</v>
      </c>
      <c r="DV9" s="3">
        <v>3.6411552351012233E-07</v>
      </c>
      <c r="DW9" s="3">
        <v>3.4925462200074975E-07</v>
      </c>
      <c r="DX9" s="3">
        <v>3.350003802138346E-07</v>
      </c>
      <c r="DY9" s="3">
        <v>3.2132802696427376E-07</v>
      </c>
      <c r="DZ9" s="3">
        <v>3.082138024801395E-07</v>
      </c>
      <c r="EA9" s="3">
        <v>2.956349177685169E-07</v>
      </c>
      <c r="EB9" s="3">
        <v>2.835695140923633E-07</v>
      </c>
      <c r="EC9" s="3">
        <v>2.71996626111104E-07</v>
      </c>
      <c r="ED9" s="3">
        <v>2.608961441330493E-07</v>
      </c>
      <c r="EE9" s="3">
        <v>2.502487800315478E-07</v>
      </c>
      <c r="EF9" s="3">
        <v>2.4003603349420644E-07</v>
      </c>
      <c r="EG9" s="3">
        <v>2.3024015949335563E-07</v>
      </c>
      <c r="EH9" s="3">
        <v>2.208441380879833E-07</v>
      </c>
      <c r="EI9" s="3">
        <v>2.1183164389260156E-07</v>
      </c>
      <c r="EJ9" s="3">
        <v>2.0318701876576029E-07</v>
      </c>
      <c r="EK9" s="3">
        <v>1.9489524361038235E-07</v>
      </c>
      <c r="EL9" s="3">
        <v>1.8694191272761174E-07</v>
      </c>
      <c r="EM9" s="3">
        <v>1.7931320883679547E-07</v>
      </c>
      <c r="EN9" s="3">
        <v>1.719958788726217E-07</v>
      </c>
      <c r="EO9" s="3">
        <v>1.6497721089248074E-07</v>
      </c>
      <c r="EP9" s="3">
        <v>1.582450122050716E-07</v>
      </c>
      <c r="EQ9" s="3">
        <v>1.5178758761003053E-07</v>
      </c>
      <c r="ER9" s="3">
        <v>1.4559372008005056E-07</v>
      </c>
      <c r="ES9" s="3">
        <v>1.3965265011073313E-07</v>
      </c>
      <c r="ET9" s="3">
        <v>1.3395405773497515E-07</v>
      </c>
      <c r="EU9" s="3">
        <v>1.2848804442633366E-07</v>
      </c>
      <c r="EV9" s="3">
        <v>1.2324511577954667E-07</v>
      </c>
      <c r="EW9" s="3">
        <v>1.1821616496821008E-07</v>
      </c>
      <c r="EX9" s="3">
        <v>1.1339245731267766E-07</v>
      </c>
      <c r="EY9" s="3">
        <v>1.0876561440387178E-07</v>
      </c>
      <c r="EZ9" s="3">
        <v>1.0432760022549559E-07</v>
      </c>
      <c r="FA9" s="3">
        <v>1.0007070672113372E-07</v>
      </c>
      <c r="FB9" s="3">
        <v>9.598754058259829E-08</v>
      </c>
      <c r="FC9" s="3">
        <v>9.20710103713418E-08</v>
      </c>
      <c r="FD9" s="3">
        <v>8.831431419498159E-08</v>
      </c>
      <c r="FE9" s="3">
        <v>8.471092782791345E-08</v>
      </c>
      <c r="FF9" s="3">
        <v>8.125459349805908E-08</v>
      </c>
      <c r="FG9" s="3">
        <v>7.793930878463584E-08</v>
      </c>
      <c r="FH9" s="3">
        <v>7.475931640410494E-08</v>
      </c>
      <c r="FI9" s="3">
        <v>7.170909432918648E-08</v>
      </c>
      <c r="FJ9" s="3">
        <v>6.87833455748077E-08</v>
      </c>
      <c r="FK9" s="3">
        <v>6.597698964938559E-08</v>
      </c>
      <c r="FL9" s="3">
        <v>6.328515345099817E-08</v>
      </c>
      <c r="FM9" s="3">
        <v>6.070316294071176E-08</v>
      </c>
      <c r="FN9" s="3">
        <v>5.822653448284143E-08</v>
      </c>
      <c r="FO9" s="3">
        <v>5.585096807259049E-08</v>
      </c>
      <c r="FP9" s="3">
        <v>5.357233867631095E-08</v>
      </c>
    </row>
    <row r="10" spans="1:172" ht="14.25">
      <c r="A10" s="2">
        <v>6</v>
      </c>
      <c r="B10" s="3">
        <v>5.907004122418513E-05</v>
      </c>
      <c r="C10" s="3">
        <v>5.6721095538225796E-05</v>
      </c>
      <c r="D10" s="3">
        <v>5.4465616416754514E-05</v>
      </c>
      <c r="E10" s="3">
        <v>5.2299882190354197E-05</v>
      </c>
      <c r="F10" s="3">
        <v>5.0220319486538045E-05</v>
      </c>
      <c r="G10" s="3">
        <v>4.822349731536946E-05</v>
      </c>
      <c r="H10" s="3">
        <v>4.63061213928917E-05</v>
      </c>
      <c r="I10" s="3">
        <v>4.446502869004387E-05</v>
      </c>
      <c r="J10" s="3">
        <v>4.2697182199069594E-05</v>
      </c>
      <c r="K10" s="3">
        <v>4.09996659093137E-05</v>
      </c>
      <c r="L10" s="3">
        <v>3.936967998297014E-05</v>
      </c>
      <c r="M10" s="3">
        <v>3.780453612300949E-05</v>
      </c>
      <c r="N10" s="3">
        <v>3.630165312717981E-05</v>
      </c>
      <c r="O10" s="3">
        <v>3.4858552617755834E-05</v>
      </c>
      <c r="P10" s="3">
        <v>3.347285494292862E-05</v>
      </c>
      <c r="Q10" s="3">
        <v>3.21422752408429E-05</v>
      </c>
      <c r="R10" s="3">
        <v>3.086461966106402E-05</v>
      </c>
      <c r="S10" s="3">
        <v>2.963778173703524E-05</v>
      </c>
      <c r="T10" s="3">
        <v>2.8459738902308906E-05</v>
      </c>
      <c r="U10" s="3">
        <v>2.7328549146998782E-05</v>
      </c>
      <c r="V10" s="3">
        <v>2.624234780634893E-05</v>
      </c>
      <c r="W10" s="3">
        <v>2.519934447853256E-05</v>
      </c>
      <c r="X10" s="3">
        <v>2.4197820064242315E-05</v>
      </c>
      <c r="Y10" s="3">
        <v>2.3236123925518548E-05</v>
      </c>
      <c r="Z10" s="3">
        <v>2.2312671157154185E-05</v>
      </c>
      <c r="AA10" s="3">
        <v>2.142593996679043E-05</v>
      </c>
      <c r="AB10" s="3">
        <v>2.0574469160372644E-05</v>
      </c>
      <c r="AC10" s="3">
        <v>1.9756855726860145E-05</v>
      </c>
      <c r="AD10" s="3">
        <v>1.897175251996952E-05</v>
      </c>
      <c r="AE10" s="3">
        <v>1.8217866032066432E-05</v>
      </c>
      <c r="AF10" s="3">
        <v>1.7493954256764255E-05</v>
      </c>
      <c r="AG10" s="3">
        <v>1.6798824637231924E-05</v>
      </c>
      <c r="AH10" s="3">
        <v>1.6131332095437045E-05</v>
      </c>
      <c r="AI10" s="3">
        <v>1.5490377140880973E-05</v>
      </c>
      <c r="AJ10" s="3">
        <v>1.4874904054384963E-05</v>
      </c>
      <c r="AK10" s="3">
        <v>1.4283899143929801E-05</v>
      </c>
      <c r="AL10" s="3">
        <v>1.3716389070439483E-05</v>
      </c>
      <c r="AM10" s="3">
        <v>1.3171439240622362E-05</v>
      </c>
      <c r="AN10" s="3">
        <v>1.2648152262983992E-05</v>
      </c>
      <c r="AO10" s="3">
        <v>1.2145666466345517E-05</v>
      </c>
      <c r="AP10" s="3">
        <v>1.166315447642674E-05</v>
      </c>
      <c r="AQ10" s="3">
        <v>1.1199821850382818E-05</v>
      </c>
      <c r="AR10" s="3">
        <v>1.0754905764853717E-05</v>
      </c>
      <c r="AS10" s="3">
        <v>1.0327673756416189E-05</v>
      </c>
      <c r="AT10" s="3">
        <v>9.917422512439877E-06</v>
      </c>
      <c r="AU10" s="3">
        <v>9.523476710238121E-06</v>
      </c>
      <c r="AV10" s="3">
        <v>9.145187902515062E-06</v>
      </c>
      <c r="AW10" s="3">
        <v>8.781933446666557E-06</v>
      </c>
      <c r="AX10" s="3">
        <v>8.433115477157749E-06</v>
      </c>
      <c r="AY10" s="3">
        <v>8.098159919311954E-06</v>
      </c>
      <c r="AZ10" s="3">
        <v>7.776515541624285E-06</v>
      </c>
      <c r="BA10" s="3">
        <v>7.467653046044909E-06</v>
      </c>
      <c r="BB10" s="3">
        <v>7.1710641947886344E-06</v>
      </c>
      <c r="BC10" s="3">
        <v>6.886260971894487E-06</v>
      </c>
      <c r="BD10" s="3">
        <v>6.612774777869923E-06</v>
      </c>
      <c r="BE10" s="3">
        <v>6.350155656753564E-06</v>
      </c>
      <c r="BF10" s="3">
        <v>6.097971553820081E-06</v>
      </c>
      <c r="BG10" s="3">
        <v>5.855807602817009E-06</v>
      </c>
      <c r="BH10" s="3">
        <v>5.623265441734304E-06</v>
      </c>
      <c r="BI10" s="3">
        <v>5.399962555996396E-06</v>
      </c>
      <c r="BJ10" s="3">
        <v>5.185531647189379E-06</v>
      </c>
      <c r="BK10" s="3">
        <v>4.979620027656395E-06</v>
      </c>
      <c r="BL10" s="3">
        <v>4.781889038851794E-06</v>
      </c>
      <c r="BM10" s="3">
        <v>4.5920134927879275E-06</v>
      </c>
      <c r="BN10" s="3">
        <v>4.409681136019472E-06</v>
      </c>
      <c r="BO10" s="3">
        <v>4.234592134833015E-06</v>
      </c>
      <c r="BP10" s="3">
        <v>4.066458580642696E-06</v>
      </c>
      <c r="BQ10" s="3">
        <v>3.905004015702929E-06</v>
      </c>
      <c r="BR10" s="3">
        <v>3.7499629772508314E-06</v>
      </c>
      <c r="BS10" s="3">
        <v>3.601080559967329E-06</v>
      </c>
      <c r="BT10" s="3">
        <v>3.4581119958687623E-06</v>
      </c>
      <c r="BU10" s="3">
        <v>3.3208222505187734E-06</v>
      </c>
      <c r="BV10" s="3">
        <v>3.188985636448649E-06</v>
      </c>
      <c r="BW10" s="3">
        <v>3.0623854403444284E-06</v>
      </c>
      <c r="BX10" s="3">
        <v>2.9408135667763347E-06</v>
      </c>
      <c r="BY10" s="3">
        <v>2.8240701944737268E-06</v>
      </c>
      <c r="BZ10" s="3">
        <v>2.711963448032151E-06</v>
      </c>
      <c r="CA10" s="3">
        <v>2.604309080722622E-06</v>
      </c>
      <c r="CB10" s="3">
        <v>2.5009301719558508E-06</v>
      </c>
      <c r="CC10" s="3">
        <v>2.4016568349605194E-06</v>
      </c>
      <c r="CD10" s="3">
        <v>2.306325937673215E-06</v>
      </c>
      <c r="CE10" s="3">
        <v>2.2147808335093444E-06</v>
      </c>
      <c r="CF10" s="3">
        <v>2.1268711036803722E-06</v>
      </c>
      <c r="CG10" s="3">
        <v>2.0424523089479507E-06</v>
      </c>
      <c r="CH10" s="3">
        <v>1.9613857525913048E-06</v>
      </c>
      <c r="CI10" s="3">
        <v>1.883538251035155E-06</v>
      </c>
      <c r="CJ10" s="3">
        <v>1.8087819153578266E-06</v>
      </c>
      <c r="CK10" s="3">
        <v>1.7369939401268297E-06</v>
      </c>
      <c r="CL10" s="3">
        <v>1.6680564014492916E-06</v>
      </c>
      <c r="CM10" s="3">
        <v>1.6018560629049716E-06</v>
      </c>
      <c r="CN10" s="3">
        <v>1.5382841888067489E-06</v>
      </c>
      <c r="CO10" s="3">
        <v>1.477236365454715E-06</v>
      </c>
      <c r="CP10" s="3">
        <v>1.4186123291626274E-06</v>
      </c>
      <c r="CQ10" s="3">
        <v>1.362315801167746E-06</v>
      </c>
      <c r="CR10" s="3">
        <v>1.30825432931303E-06</v>
      </c>
      <c r="CS10" s="3">
        <v>1.2563391356135156E-06</v>
      </c>
      <c r="CT10" s="3">
        <v>1.2064849703730118E-06</v>
      </c>
      <c r="CU10" s="3">
        <v>1.1586099718519094E-06</v>
      </c>
      <c r="CV10" s="3">
        <v>1.1126355312640612E-06</v>
      </c>
      <c r="CW10" s="3">
        <v>1.0684861639909116E-06</v>
      </c>
      <c r="CX10" s="3">
        <v>1.026089384792428E-06</v>
      </c>
      <c r="CY10" s="3">
        <v>9.853755889022153E-07</v>
      </c>
      <c r="CZ10" s="3">
        <v>9.462779373414776E-07</v>
      </c>
      <c r="DA10" s="3">
        <v>9.087322467848935E-07</v>
      </c>
      <c r="DB10" s="3">
        <v>8.72676884644541E-07</v>
      </c>
      <c r="DC10" s="3">
        <v>8.38052666707334E-07</v>
      </c>
      <c r="DD10" s="3">
        <v>8.048027606566421E-07</v>
      </c>
      <c r="DE10" s="3">
        <v>7.728725920363999E-07</v>
      </c>
      <c r="DF10" s="3">
        <v>7.422097546561091E-07</v>
      </c>
      <c r="DG10" s="3">
        <v>7.127639244375317E-07</v>
      </c>
      <c r="DH10" s="3">
        <v>6.844867767030749E-07</v>
      </c>
      <c r="DI10" s="3">
        <v>6.573319063507554E-07</v>
      </c>
      <c r="DJ10" s="3">
        <v>6.312547521369893E-07</v>
      </c>
      <c r="DK10" s="3">
        <v>6.062125227357384E-07</v>
      </c>
      <c r="DL10" s="3">
        <v>5.821641270165046E-07</v>
      </c>
      <c r="DM10" s="3">
        <v>5.590701058766356E-07</v>
      </c>
      <c r="DN10" s="3">
        <v>5.368925678483905E-07</v>
      </c>
      <c r="DO10" s="3">
        <v>5.155951263713376E-07</v>
      </c>
      <c r="DP10" s="3">
        <v>4.951428406174685E-07</v>
      </c>
      <c r="DQ10" s="3">
        <v>4.755021573155105E-07</v>
      </c>
      <c r="DR10" s="3">
        <v>4.5664085590590986E-07</v>
      </c>
      <c r="DS10" s="3">
        <v>4.3852799569421563E-07</v>
      </c>
      <c r="DT10" s="3">
        <v>4.211338648918428E-07</v>
      </c>
      <c r="DU10" s="3">
        <v>4.044299317662592E-07</v>
      </c>
      <c r="DV10" s="3">
        <v>3.883887977895739E-07</v>
      </c>
      <c r="DW10" s="3">
        <v>3.729841524524602E-07</v>
      </c>
      <c r="DX10" s="3">
        <v>3.5819073029852433E-07</v>
      </c>
      <c r="DY10" s="3">
        <v>3.439842690688977E-07</v>
      </c>
      <c r="DZ10" s="3">
        <v>3.3034147028931926E-07</v>
      </c>
      <c r="EA10" s="3">
        <v>3.1723996041232994E-07</v>
      </c>
      <c r="EB10" s="3">
        <v>3.0465825473502406E-07</v>
      </c>
      <c r="EC10" s="3">
        <v>2.925757213168012E-07</v>
      </c>
      <c r="ED10" s="3">
        <v>2.8097254778369773E-07</v>
      </c>
      <c r="EE10" s="3">
        <v>2.6982970846578525E-07</v>
      </c>
      <c r="EF10" s="3">
        <v>2.591289328668367E-07</v>
      </c>
      <c r="EG10" s="3">
        <v>2.4885267646546083E-07</v>
      </c>
      <c r="EH10" s="3">
        <v>2.3898409085010286E-07</v>
      </c>
      <c r="EI10" s="3">
        <v>2.2950699685164722E-07</v>
      </c>
      <c r="EJ10" s="3">
        <v>2.204058576760204E-07</v>
      </c>
      <c r="EK10" s="3">
        <v>2.1166575348008365E-07</v>
      </c>
      <c r="EL10" s="3">
        <v>2.03272356391615E-07</v>
      </c>
      <c r="EM10" s="3">
        <v>1.9521190797178178E-07</v>
      </c>
      <c r="EN10" s="3">
        <v>1.8747119545636792E-07</v>
      </c>
      <c r="EO10" s="3">
        <v>1.800375309946034E-07</v>
      </c>
      <c r="EP10" s="3">
        <v>1.7289873033288217E-07</v>
      </c>
      <c r="EQ10" s="3">
        <v>1.6604309294177E-07</v>
      </c>
      <c r="ER10" s="3">
        <v>1.5945938258710157E-07</v>
      </c>
      <c r="ES10" s="3">
        <v>1.5313680934436746E-07</v>
      </c>
      <c r="ET10" s="3">
        <v>1.4706501161310115E-07</v>
      </c>
      <c r="EU10" s="3">
        <v>1.4123403879739982E-07</v>
      </c>
      <c r="EV10" s="3">
        <v>1.3563433565177974E-07</v>
      </c>
      <c r="EW10" s="3">
        <v>1.3025672607192007E-07</v>
      </c>
      <c r="EX10" s="3">
        <v>1.2509239810665207E-07</v>
      </c>
      <c r="EY10" s="3">
        <v>1.2013288974710434E-07</v>
      </c>
      <c r="EZ10" s="3">
        <v>1.1537007460482585E-07</v>
      </c>
      <c r="FA10" s="3">
        <v>1.1079614925524339E-07</v>
      </c>
      <c r="FB10" s="3">
        <v>1.0640361947089616E-07</v>
      </c>
      <c r="FC10" s="3">
        <v>1.0218528878613853E-07</v>
      </c>
      <c r="FD10" s="3">
        <v>9.813424650673142E-08</v>
      </c>
      <c r="FE10" s="3">
        <v>9.424385571943361E-08</v>
      </c>
      <c r="FF10" s="3">
        <v>9.050774341101686E-08</v>
      </c>
      <c r="FG10" s="3">
        <v>8.691978925501331E-08</v>
      </c>
      <c r="FH10" s="3">
        <v>8.34741158417529E-08</v>
      </c>
      <c r="FI10" s="3">
        <v>8.016507901942305E-08</v>
      </c>
      <c r="FJ10" s="3">
        <v>7.698725856819522E-08</v>
      </c>
      <c r="FK10" s="3">
        <v>7.393544954048537E-08</v>
      </c>
      <c r="FL10" s="3">
        <v>7.100465326814742E-08</v>
      </c>
      <c r="FM10" s="3">
        <v>6.819006959091212E-08</v>
      </c>
      <c r="FN10" s="3">
        <v>6.548708897380351E-08</v>
      </c>
      <c r="FO10" s="3">
        <v>6.289128451353321E-08</v>
      </c>
      <c r="FP10" s="3">
        <v>6.039840516613992E-08</v>
      </c>
    </row>
    <row r="11" spans="1:172" ht="14.25">
      <c r="A11" s="2">
        <v>7</v>
      </c>
      <c r="B11" s="3">
        <v>5.272153085167375E-05</v>
      </c>
      <c r="C11" s="3">
        <v>5.0588067840307005E-05</v>
      </c>
      <c r="D11" s="3">
        <v>4.8540962371834695E-05</v>
      </c>
      <c r="E11" s="3">
        <v>4.6576717914526E-05</v>
      </c>
      <c r="F11" s="3">
        <v>4.469197954637405E-05</v>
      </c>
      <c r="G11" s="3">
        <v>4.288352821846253E-05</v>
      </c>
      <c r="H11" s="3">
        <v>4.1148275250479927E-05</v>
      </c>
      <c r="I11" s="3">
        <v>3.9483257050609843E-05</v>
      </c>
      <c r="J11" s="3">
        <v>3.788563004747392E-05</v>
      </c>
      <c r="K11" s="3">
        <v>3.635266582879826E-05</v>
      </c>
      <c r="L11" s="3">
        <v>3.4881746476367326E-05</v>
      </c>
      <c r="M11" s="3">
        <v>3.347036009049287E-05</v>
      </c>
      <c r="N11" s="3">
        <v>3.2116096494783086E-05</v>
      </c>
      <c r="O11" s="3">
        <v>3.081664311643806E-05</v>
      </c>
      <c r="P11" s="3">
        <v>2.9569781032079412E-05</v>
      </c>
      <c r="Q11" s="3">
        <v>2.8373381174229273E-05</v>
      </c>
      <c r="R11" s="3">
        <v>2.7225400692332258E-05</v>
      </c>
      <c r="S11" s="3">
        <v>2.6123879459549748E-05</v>
      </c>
      <c r="T11" s="3">
        <v>2.5066936722550892E-05</v>
      </c>
      <c r="U11" s="3">
        <v>2.4052767886306725E-05</v>
      </c>
      <c r="V11" s="3">
        <v>2.3079641429446518E-05</v>
      </c>
      <c r="W11" s="3">
        <v>2.214589594429217E-05</v>
      </c>
      <c r="X11" s="3">
        <v>2.1249937296796695E-05</v>
      </c>
      <c r="Y11" s="3">
        <v>2.0390235902278953E-05</v>
      </c>
      <c r="Z11" s="3">
        <v>1.9565324110404347E-05</v>
      </c>
      <c r="AA11" s="3">
        <v>1.8773793696968966E-05</v>
      </c>
      <c r="AB11" s="3">
        <v>1.8014293456825037E-05</v>
      </c>
      <c r="AC11" s="3">
        <v>1.7285526894728065E-05</v>
      </c>
      <c r="AD11" s="3">
        <v>1.658625000922065E-05</v>
      </c>
      <c r="AE11" s="3">
        <v>1.591526916699948E-05</v>
      </c>
      <c r="AF11" s="3">
        <v>1.5271439062436443E-05</v>
      </c>
      <c r="AG11" s="3">
        <v>1.4653660760810538E-05</v>
      </c>
      <c r="AH11" s="3">
        <v>1.4060879819810523E-05</v>
      </c>
      <c r="AI11" s="3">
        <v>1.349208448808703E-05</v>
      </c>
      <c r="AJ11" s="3">
        <v>1.2946303976080209E-05</v>
      </c>
      <c r="AK11" s="3">
        <v>1.242260679712448E-05</v>
      </c>
      <c r="AL11" s="3">
        <v>1.1920099176054855E-05</v>
      </c>
      <c r="AM11" s="3">
        <v>1.1437923521651072E-05</v>
      </c>
      <c r="AN11" s="3">
        <v>1.097525696114321E-05</v>
      </c>
      <c r="AO11" s="3">
        <v>1.053130993511342E-05</v>
      </c>
      <c r="AP11" s="3">
        <v>1.0105324847464736E-05</v>
      </c>
      <c r="AQ11" s="3">
        <v>9.69657477167818E-06</v>
      </c>
      <c r="AR11" s="3">
        <v>9.304362208362171E-06</v>
      </c>
      <c r="AS11" s="3">
        <v>8.928017894316298E-06</v>
      </c>
      <c r="AT11" s="3">
        <v>8.56689965844648E-06</v>
      </c>
      <c r="AU11" s="3">
        <v>8.220391325197696E-06</v>
      </c>
      <c r="AV11" s="3">
        <v>7.887901661507435E-06</v>
      </c>
      <c r="AW11" s="3">
        <v>7.5688633675019545E-06</v>
      </c>
      <c r="AX11" s="3">
        <v>7.262732106605441E-06</v>
      </c>
      <c r="AY11" s="3">
        <v>6.968985576061293E-06</v>
      </c>
      <c r="AZ11" s="3">
        <v>6.687122615200991E-06</v>
      </c>
      <c r="BA11" s="3">
        <v>6.416662348573965E-06</v>
      </c>
      <c r="BB11" s="3">
        <v>6.1571433653817564E-06</v>
      </c>
      <c r="BC11" s="3">
        <v>5.908122930886606E-06</v>
      </c>
      <c r="BD11" s="3">
        <v>5.669176230349571E-06</v>
      </c>
      <c r="BE11" s="3">
        <v>5.439895643721826E-06</v>
      </c>
      <c r="BF11" s="3">
        <v>5.219890049201759E-06</v>
      </c>
      <c r="BG11" s="3">
        <v>5.008784155324797E-06</v>
      </c>
      <c r="BH11" s="3">
        <v>4.806217860142681E-06</v>
      </c>
      <c r="BI11" s="3">
        <v>4.611845636159906E-06</v>
      </c>
      <c r="BJ11" s="3">
        <v>4.42533594047223E-06</v>
      </c>
      <c r="BK11" s="3">
        <v>4.246370648441911E-06</v>
      </c>
      <c r="BL11" s="3">
        <v>4.0746445103545526E-06</v>
      </c>
      <c r="BM11" s="3">
        <v>3.909864630502469E-06</v>
      </c>
      <c r="BN11" s="3">
        <v>3.7517499668071608E-06</v>
      </c>
      <c r="BO11" s="3">
        <v>3.6000308512029733E-06</v>
      </c>
      <c r="BP11" s="3">
        <v>3.454448528894538E-06</v>
      </c>
      <c r="BQ11" s="3">
        <v>3.3147547167100555E-06</v>
      </c>
      <c r="BR11" s="3">
        <v>3.180711179218143E-06</v>
      </c>
      <c r="BS11" s="3">
        <v>3.052089322053142E-06</v>
      </c>
      <c r="BT11" s="3">
        <v>2.928669801338657E-06</v>
      </c>
      <c r="BU11" s="3">
        <v>2.8102421498754637E-06</v>
      </c>
      <c r="BV11" s="3">
        <v>2.6966044170961823E-06</v>
      </c>
      <c r="BW11" s="3">
        <v>2.587562824563072E-06</v>
      </c>
      <c r="BX11" s="3">
        <v>2.482931435676683E-06</v>
      </c>
      <c r="BY11" s="3">
        <v>2.3825318372638904E-06</v>
      </c>
      <c r="BZ11" s="3">
        <v>2.286192836153944E-06</v>
      </c>
      <c r="CA11" s="3">
        <v>2.193750166190611E-06</v>
      </c>
      <c r="CB11" s="3">
        <v>2.105046208011885E-06</v>
      </c>
      <c r="CC11" s="3">
        <v>2.0199297200429456E-06</v>
      </c>
      <c r="CD11" s="3">
        <v>1.938255580702375E-06</v>
      </c>
      <c r="CE11" s="3">
        <v>1.859884540156287E-06</v>
      </c>
      <c r="CF11" s="3">
        <v>1.784682983063668E-06</v>
      </c>
      <c r="CG11" s="3">
        <v>1.7125226999814558E-06</v>
      </c>
      <c r="CH11" s="3">
        <v>1.6432806695387825E-06</v>
      </c>
      <c r="CI11" s="3">
        <v>1.5768388476056217E-06</v>
      </c>
      <c r="CJ11" s="3">
        <v>1.5130839660093542E-06</v>
      </c>
      <c r="CK11" s="3">
        <v>1.4519073396890292E-06</v>
      </c>
      <c r="CL11" s="3">
        <v>1.3932046806219844E-06</v>
      </c>
      <c r="CM11" s="3">
        <v>1.3368759202991853E-06</v>
      </c>
      <c r="CN11" s="3">
        <v>1.2828250388619011E-06</v>
      </c>
      <c r="CO11" s="3">
        <v>1.2309599011217642E-06</v>
      </c>
      <c r="CP11" s="3">
        <v>1.1811920994642122E-06</v>
      </c>
      <c r="CQ11" s="3">
        <v>1.1334368031912234E-06</v>
      </c>
      <c r="CR11" s="3">
        <v>1.0876126130821007E-06</v>
      </c>
      <c r="CS11" s="3">
        <v>1.043641423614794E-06</v>
      </c>
      <c r="CT11" s="3">
        <v>1.0014482885178921E-06</v>
      </c>
      <c r="CU11" s="3">
        <v>9.609612938721313E-07</v>
      </c>
      <c r="CV11" s="3">
        <v>9.22111434986661E-07</v>
      </c>
      <c r="CW11" s="3">
        <v>8.848324984933598E-07</v>
      </c>
      <c r="CX11" s="3">
        <v>8.490609497702195E-07</v>
      </c>
      <c r="CY11" s="3">
        <v>8.147358244725567E-07</v>
      </c>
      <c r="CZ11" s="3">
        <v>7.817986242830699E-07</v>
      </c>
      <c r="DA11" s="3">
        <v>7.501932173248349E-07</v>
      </c>
      <c r="DB11" s="3">
        <v>7.198657423490573E-07</v>
      </c>
      <c r="DC11" s="3">
        <v>6.907645171416732E-07</v>
      </c>
      <c r="DD11" s="3">
        <v>6.628399498165294E-07</v>
      </c>
      <c r="DE11" s="3">
        <v>6.360444546604782E-07</v>
      </c>
      <c r="DF11" s="3">
        <v>6.103323707540298E-07</v>
      </c>
      <c r="DG11" s="3">
        <v>5.85659884144718E-07</v>
      </c>
      <c r="DH11" s="3">
        <v>5.619849533511356E-07</v>
      </c>
      <c r="DI11" s="3">
        <v>5.392672371984375E-07</v>
      </c>
      <c r="DJ11" s="3">
        <v>5.174680263175802E-07</v>
      </c>
      <c r="DK11" s="3">
        <v>4.96550177198074E-07</v>
      </c>
      <c r="DL11" s="3">
        <v>4.764780484611819E-07</v>
      </c>
      <c r="DM11" s="3">
        <v>4.572174406858309E-07</v>
      </c>
      <c r="DN11" s="3">
        <v>4.387355373447477E-07</v>
      </c>
      <c r="DO11" s="3">
        <v>4.2100084951535166E-07</v>
      </c>
      <c r="DP11" s="3">
        <v>4.0398316181189386E-07</v>
      </c>
      <c r="DQ11" s="3">
        <v>3.876534808711085E-07</v>
      </c>
      <c r="DR11" s="3">
        <v>3.7198398594728843E-07</v>
      </c>
      <c r="DS11" s="3">
        <v>3.569479817278065E-07</v>
      </c>
      <c r="DT11" s="3">
        <v>3.4251985236988247E-07</v>
      </c>
      <c r="DU11" s="3">
        <v>3.2867501809086264E-07</v>
      </c>
      <c r="DV11" s="3">
        <v>3.1538989331281186E-07</v>
      </c>
      <c r="DW11" s="3">
        <v>3.0264184613937317E-07</v>
      </c>
      <c r="DX11" s="3">
        <v>2.90409160275118E-07</v>
      </c>
      <c r="DY11" s="3">
        <v>2.786709975000079E-07</v>
      </c>
      <c r="DZ11" s="3">
        <v>2.674073622532802E-07</v>
      </c>
      <c r="EA11" s="3">
        <v>2.5659906788266795E-07</v>
      </c>
      <c r="EB11" s="3">
        <v>2.4622770355975376E-07</v>
      </c>
      <c r="EC11" s="3">
        <v>2.362756028606583E-07</v>
      </c>
      <c r="ED11" s="3">
        <v>2.2672581401206315E-07</v>
      </c>
      <c r="EE11" s="3">
        <v>2.1756207080336765E-07</v>
      </c>
      <c r="EF11" s="3">
        <v>2.0876876460906857E-07</v>
      </c>
      <c r="EG11" s="3">
        <v>2.0033091818749682E-07</v>
      </c>
      <c r="EH11" s="3">
        <v>1.9223415992364323E-07</v>
      </c>
      <c r="EI11" s="3">
        <v>1.8446469940425203E-07</v>
      </c>
      <c r="EJ11" s="3">
        <v>1.770093038810927E-07</v>
      </c>
      <c r="EK11" s="3">
        <v>1.6985527562241032E-07</v>
      </c>
      <c r="EL11" s="3">
        <v>1.6299043037459882E-07</v>
      </c>
      <c r="EM11" s="3">
        <v>1.5640307682307508E-07</v>
      </c>
      <c r="EN11" s="3">
        <v>1.5008199605315298E-07</v>
      </c>
      <c r="EO11" s="3">
        <v>1.4401642300931883E-07</v>
      </c>
      <c r="EP11" s="3">
        <v>1.3819602806552922E-07</v>
      </c>
      <c r="EQ11" s="3">
        <v>1.32610899039598E-07</v>
      </c>
      <c r="ER11" s="3">
        <v>1.272515246508732E-07</v>
      </c>
      <c r="ES11" s="3">
        <v>1.2210877808893628E-07</v>
      </c>
      <c r="ET11" s="3">
        <v>1.171739020255913E-07</v>
      </c>
      <c r="EU11" s="3">
        <v>1.1243849262765337E-07</v>
      </c>
      <c r="EV11" s="3">
        <v>1.0789448623427234E-07</v>
      </c>
      <c r="EW11" s="3">
        <v>1.0353414514607806E-07</v>
      </c>
      <c r="EX11" s="3">
        <v>9.935004452454876E-08</v>
      </c>
      <c r="EY11" s="3">
        <v>9.533505984649082E-08</v>
      </c>
      <c r="EZ11" s="3">
        <v>9.14823544695409E-08</v>
      </c>
      <c r="FA11" s="3">
        <v>8.778536819686877E-08</v>
      </c>
      <c r="FB11" s="3">
        <v>8.423780628596944E-08</v>
      </c>
      <c r="FC11" s="3">
        <v>8.083362823541052E-08</v>
      </c>
      <c r="FD11" s="3">
        <v>7.756703790384734E-08</v>
      </c>
      <c r="FE11" s="3">
        <v>7.443247351801574E-08</v>
      </c>
      <c r="FF11" s="3">
        <v>7.142459812481405E-08</v>
      </c>
      <c r="FG11" s="3">
        <v>6.853829048747428E-08</v>
      </c>
      <c r="FH11" s="3">
        <v>6.576863664786714E-08</v>
      </c>
      <c r="FI11" s="3">
        <v>6.311092104471783E-08</v>
      </c>
      <c r="FJ11" s="3">
        <v>6.056061885306718E-08</v>
      </c>
      <c r="FK11" s="3">
        <v>5.8113388323732806E-08</v>
      </c>
      <c r="FL11" s="3">
        <v>5.5765063011747884E-08</v>
      </c>
      <c r="FM11" s="3">
        <v>5.351164511502304E-08</v>
      </c>
      <c r="FN11" s="3">
        <v>5.1349298368918994E-08</v>
      </c>
      <c r="FO11" s="3">
        <v>4.927434160695299E-08</v>
      </c>
      <c r="FP11" s="3">
        <v>4.728324232150527E-08</v>
      </c>
    </row>
    <row r="12" spans="1:172" ht="14.25">
      <c r="A12" s="2">
        <v>8</v>
      </c>
      <c r="B12" s="3">
        <v>5.1036571135254505E-05</v>
      </c>
      <c r="C12" s="3">
        <v>4.918121269459341E-05</v>
      </c>
      <c r="D12" s="3">
        <v>4.7393261209949245E-05</v>
      </c>
      <c r="E12" s="3">
        <v>4.56702694803246E-05</v>
      </c>
      <c r="F12" s="3">
        <v>4.400987907426934E-05</v>
      </c>
      <c r="G12" s="3">
        <v>4.24098171140086E-05</v>
      </c>
      <c r="H12" s="3">
        <v>4.086789317447881E-05</v>
      </c>
      <c r="I12" s="3">
        <v>3.938199629571759E-05</v>
      </c>
      <c r="J12" s="3">
        <v>3.795009210261213E-05</v>
      </c>
      <c r="K12" s="3">
        <v>3.657022002900856E-05</v>
      </c>
      <c r="L12" s="3">
        <v>3.524049064296264E-05</v>
      </c>
      <c r="M12" s="3">
        <v>3.3959083068024754E-05</v>
      </c>
      <c r="N12" s="3">
        <v>3.2724242498227696E-05</v>
      </c>
      <c r="O12" s="3">
        <v>3.153427780289153E-05</v>
      </c>
      <c r="P12" s="3">
        <v>3.0387559218469917E-05</v>
      </c>
      <c r="Q12" s="3">
        <v>2.9282516123885216E-05</v>
      </c>
      <c r="R12" s="3">
        <v>2.8217634895688626E-05</v>
      </c>
      <c r="S12" s="3">
        <v>2.7191456842490247E-05</v>
      </c>
      <c r="T12" s="3">
        <v>2.620257621199773E-05</v>
      </c>
      <c r="U12" s="3">
        <v>2.5249638272772934E-05</v>
      </c>
      <c r="V12" s="3">
        <v>2.4331337463157077E-05</v>
      </c>
      <c r="W12" s="3">
        <v>2.3446415608474602E-05</v>
      </c>
      <c r="X12" s="3">
        <v>2.259366020285203E-05</v>
      </c>
      <c r="Y12" s="3">
        <v>2.1771902752876215E-05</v>
      </c>
      <c r="Z12" s="3">
        <v>2.098001718120468E-05</v>
      </c>
      <c r="AA12" s="3">
        <v>2.0216918288351593E-05</v>
      </c>
      <c r="AB12" s="3">
        <v>1.9481560270095954E-05</v>
      </c>
      <c r="AC12" s="3">
        <v>1.877293528818047E-05</v>
      </c>
      <c r="AD12" s="3">
        <v>1.8090072093857046E-05</v>
      </c>
      <c r="AE12" s="3">
        <v>1.743203470006005E-05</v>
      </c>
      <c r="AF12" s="3">
        <v>1.679792110231837E-05</v>
      </c>
      <c r="AG12" s="3">
        <v>1.6186862046296824E-05</v>
      </c>
      <c r="AH12" s="3">
        <v>1.5598019839413446E-05</v>
      </c>
      <c r="AI12" s="3">
        <v>1.5030587205866475E-05</v>
      </c>
      <c r="AJ12" s="3">
        <v>1.4483786182961644E-05</v>
      </c>
      <c r="AK12" s="3">
        <v>1.3956867057740574E-05</v>
      </c>
      <c r="AL12" s="3">
        <v>1.3449107341800826E-05</v>
      </c>
      <c r="AM12" s="3">
        <v>1.2959810783974568E-05</v>
      </c>
      <c r="AN12" s="3">
        <v>1.248830641720211E-05</v>
      </c>
      <c r="AO12" s="3">
        <v>1.2033947642264842E-05</v>
      </c>
      <c r="AP12" s="3">
        <v>1.1596111342826454E-05</v>
      </c>
      <c r="AQ12" s="3">
        <v>1.1174197033003708E-05</v>
      </c>
      <c r="AR12" s="3">
        <v>1.0767626037022637E-05</v>
      </c>
      <c r="AS12" s="3">
        <v>1.0375840696519312E-05</v>
      </c>
      <c r="AT12" s="3">
        <v>9.998303608704795E-06</v>
      </c>
      <c r="AU12" s="3">
        <v>9.63449689073137E-06</v>
      </c>
      <c r="AV12" s="3">
        <v>9.283921471148204E-06</v>
      </c>
      <c r="AW12" s="3">
        <v>8.946096407225212E-06</v>
      </c>
      <c r="AX12" s="3">
        <v>8.620558227145914E-06</v>
      </c>
      <c r="AY12" s="3">
        <v>8.30686029540395E-06</v>
      </c>
      <c r="AZ12" s="3">
        <v>8.004572201736337E-06</v>
      </c>
      <c r="BA12" s="3">
        <v>7.71327917237219E-06</v>
      </c>
      <c r="BB12" s="3">
        <v>7.432581502042623E-06</v>
      </c>
      <c r="BC12" s="3">
        <v>7.1620940073069406E-06</v>
      </c>
      <c r="BD12" s="3">
        <v>6.9014454989746454E-06</v>
      </c>
      <c r="BE12" s="3">
        <v>6.650278274067389E-06</v>
      </c>
      <c r="BF12" s="3">
        <v>6.4082476264326615E-06</v>
      </c>
      <c r="BG12" s="3">
        <v>6.1750213748990035E-06</v>
      </c>
      <c r="BH12" s="3">
        <v>5.950279407751502E-06</v>
      </c>
      <c r="BI12" s="3">
        <v>5.73371324541494E-06</v>
      </c>
      <c r="BJ12" s="3">
        <v>5.525025617680868E-06</v>
      </c>
      <c r="BK12" s="3">
        <v>5.323930056477799E-06</v>
      </c>
      <c r="BL12" s="3">
        <v>5.130150503740438E-06</v>
      </c>
      <c r="BM12" s="3">
        <v>4.943420933711806E-06</v>
      </c>
      <c r="BN12" s="3">
        <v>4.763484988123956E-06</v>
      </c>
      <c r="BO12" s="3">
        <v>4.590095625145452E-06</v>
      </c>
      <c r="BP12" s="3">
        <v>4.423014781318457E-06</v>
      </c>
      <c r="BQ12" s="3">
        <v>4.2620130453752125E-06</v>
      </c>
      <c r="BR12" s="3">
        <v>4.106869343822872E-06</v>
      </c>
      <c r="BS12" s="3">
        <v>3.957370638296709E-06</v>
      </c>
      <c r="BT12" s="3">
        <v>3.8133116334604367E-06</v>
      </c>
      <c r="BU12" s="3">
        <v>3.674494496230807E-06</v>
      </c>
      <c r="BV12" s="3">
        <v>3.540728583995012E-06</v>
      </c>
      <c r="BW12" s="3">
        <v>3.411830184263387E-06</v>
      </c>
      <c r="BX12" s="3">
        <v>3.287622261982648E-06</v>
      </c>
      <c r="BY12" s="3">
        <v>3.167934218062385E-06</v>
      </c>
      <c r="BZ12" s="3">
        <v>3.0526016543408474E-06</v>
      </c>
      <c r="CA12" s="3">
        <v>2.9414661494309158E-06</v>
      </c>
      <c r="CB12" s="3">
        <v>2.8343750408943436E-06</v>
      </c>
      <c r="CC12" s="3">
        <v>2.731181216186762E-06</v>
      </c>
      <c r="CD12" s="3">
        <v>2.6317429110411794E-06</v>
      </c>
      <c r="CE12" s="3">
        <v>2.535923515289973E-06</v>
      </c>
      <c r="CF12" s="3">
        <v>2.443591385237198E-06</v>
      </c>
      <c r="CG12" s="3">
        <v>2.3546196636914374E-06</v>
      </c>
      <c r="CH12" s="3">
        <v>2.268886105438739E-06</v>
      </c>
      <c r="CI12" s="3">
        <v>2.1862729101540523E-06</v>
      </c>
      <c r="CJ12" s="3">
        <v>2.1066665609748014E-06</v>
      </c>
      <c r="CK12" s="3">
        <v>2.0299576681814813E-06</v>
      </c>
      <c r="CL12" s="3">
        <v>1.9560408197616397E-06</v>
      </c>
      <c r="CM12" s="3">
        <v>1.8848144368588393E-06</v>
      </c>
      <c r="CN12" s="3">
        <v>1.8161806343286457E-06</v>
      </c>
      <c r="CO12" s="3">
        <v>1.7500450862906192E-06</v>
      </c>
      <c r="CP12" s="3">
        <v>1.6863168972314213E-06</v>
      </c>
      <c r="CQ12" s="3">
        <v>1.6249084769937028E-06</v>
      </c>
      <c r="CR12" s="3">
        <v>1.5657354206499718E-06</v>
      </c>
      <c r="CS12" s="3">
        <v>1.5087163931504222E-06</v>
      </c>
      <c r="CT12" s="3">
        <v>1.453773017079385E-06</v>
      </c>
      <c r="CU12" s="3">
        <v>1.4008297655188073E-06</v>
      </c>
      <c r="CV12" s="3">
        <v>1.3498138586864883E-06</v>
      </c>
      <c r="CW12" s="3">
        <v>1.3006551635719177E-06</v>
      </c>
      <c r="CX12" s="3">
        <v>1.2532860980130067E-06</v>
      </c>
      <c r="CY12" s="3">
        <v>1.2076415378814431E-06</v>
      </c>
      <c r="CZ12" s="3">
        <v>1.16365872782076E-06</v>
      </c>
      <c r="DA12" s="3">
        <v>1.121277195093029E-06</v>
      </c>
      <c r="DB12" s="3">
        <v>1.080438666534178E-06</v>
      </c>
      <c r="DC12" s="3">
        <v>1.0410869886179341E-06</v>
      </c>
      <c r="DD12" s="3">
        <v>1.0031680504063445E-06</v>
      </c>
      <c r="DE12" s="3">
        <v>9.666297094979015E-07</v>
      </c>
      <c r="DF12" s="3">
        <v>9.314217200850905E-07</v>
      </c>
      <c r="DG12" s="3">
        <v>8.9749566400954E-07</v>
      </c>
      <c r="DH12" s="3">
        <v>8.648048849257961E-07</v>
      </c>
      <c r="DI12" s="3">
        <v>8.333044232422537E-07</v>
      </c>
      <c r="DJ12" s="3">
        <v>8.02950955502979E-07</v>
      </c>
      <c r="DK12" s="3">
        <v>7.73702733991577E-07</v>
      </c>
      <c r="DL12" s="3">
        <v>7.455195299987949E-07</v>
      </c>
      <c r="DM12" s="3">
        <v>7.183625783113712E-07</v>
      </c>
      <c r="DN12" s="3">
        <v>6.921945241433747E-07</v>
      </c>
      <c r="DO12" s="3">
        <v>6.66979371843901E-07</v>
      </c>
      <c r="DP12" s="3">
        <v>6.426824352701033E-07</v>
      </c>
      <c r="DQ12" s="3">
        <v>6.192702904916914E-07</v>
      </c>
      <c r="DR12" s="3">
        <v>5.967107294946317E-07</v>
      </c>
      <c r="DS12" s="3">
        <v>5.749727163273377E-07</v>
      </c>
      <c r="DT12" s="3">
        <v>5.540263443570836E-07</v>
      </c>
      <c r="DU12" s="3">
        <v>5.338427950807301E-07</v>
      </c>
      <c r="DV12" s="3">
        <v>5.143942987118066E-07</v>
      </c>
      <c r="DW12" s="3">
        <v>4.956540957667954E-07</v>
      </c>
      <c r="DX12" s="3">
        <v>4.775964008718603E-07</v>
      </c>
      <c r="DY12" s="3">
        <v>4.601963665695763E-07</v>
      </c>
      <c r="DZ12" s="3">
        <v>4.43430050012239E-07</v>
      </c>
      <c r="EA12" s="3">
        <v>4.2727437932210677E-07</v>
      </c>
      <c r="EB12" s="3">
        <v>4.1170712239413376E-07</v>
      </c>
      <c r="EC12" s="3">
        <v>3.967068562538145E-07</v>
      </c>
      <c r="ED12" s="3">
        <v>3.8225293752525147E-07</v>
      </c>
      <c r="EE12" s="3">
        <v>3.683254740094455E-07</v>
      </c>
      <c r="EF12" s="3">
        <v>3.549052977058764E-07</v>
      </c>
      <c r="EG12" s="3">
        <v>3.419739380561282E-07</v>
      </c>
      <c r="EH12" s="3">
        <v>3.295135967418261E-07</v>
      </c>
      <c r="EI12" s="3">
        <v>3.175071232597304E-07</v>
      </c>
      <c r="EJ12" s="3">
        <v>3.059379914960303E-07</v>
      </c>
      <c r="EK12" s="3">
        <v>2.9479027663370516E-07</v>
      </c>
      <c r="EL12" s="3">
        <v>2.8404863350317555E-07</v>
      </c>
      <c r="EM12" s="3">
        <v>2.73698275599088E-07</v>
      </c>
      <c r="EN12" s="3">
        <v>2.6372495454118905E-07</v>
      </c>
      <c r="EO12" s="3">
        <v>2.541149407564447E-07</v>
      </c>
      <c r="EP12" s="3">
        <v>2.448550040501374E-07</v>
      </c>
      <c r="EQ12" s="3">
        <v>2.3593239628638685E-07</v>
      </c>
      <c r="ER12" s="3">
        <v>2.2733483306947022E-07</v>
      </c>
      <c r="ES12" s="3">
        <v>2.1905047731252125E-07</v>
      </c>
      <c r="ET12" s="3">
        <v>2.1106792269520724E-07</v>
      </c>
      <c r="EU12" s="3">
        <v>2.0337617845367362E-07</v>
      </c>
      <c r="EV12" s="3">
        <v>1.9596465361537696E-07</v>
      </c>
      <c r="EW12" s="3">
        <v>1.8882314278823031E-07</v>
      </c>
      <c r="EX12" s="3">
        <v>1.8194181228281536E-07</v>
      </c>
      <c r="EY12" s="3">
        <v>1.7531118634561693E-07</v>
      </c>
      <c r="EZ12" s="3">
        <v>1.689221340583913E-07</v>
      </c>
      <c r="FA12" s="3">
        <v>1.627658571257129E-07</v>
      </c>
      <c r="FB12" s="3">
        <v>1.568338775514988E-07</v>
      </c>
      <c r="FC12" s="3">
        <v>1.511180258706446E-07</v>
      </c>
      <c r="FD12" s="3">
        <v>1.456104302688388E-07</v>
      </c>
      <c r="FE12" s="3">
        <v>1.4030350525828794E-07</v>
      </c>
      <c r="FF12" s="3">
        <v>1.3518994190775402E-07</v>
      </c>
      <c r="FG12" s="3">
        <v>1.302626969623688E-07</v>
      </c>
      <c r="FH12" s="3">
        <v>1.2551498407287198E-07</v>
      </c>
      <c r="FI12" s="3">
        <v>1.209402635815593E-07</v>
      </c>
      <c r="FJ12" s="3">
        <v>1.1653223419560987E-07</v>
      </c>
      <c r="FK12" s="3">
        <v>1.1228482421632435E-07</v>
      </c>
      <c r="FL12" s="3">
        <v>1.0819218254631835E-07</v>
      </c>
      <c r="FM12" s="3">
        <v>1.0424867158409512E-07</v>
      </c>
      <c r="FN12" s="3">
        <v>1.0044885889737287E-07</v>
      </c>
      <c r="FO12" s="3">
        <v>9.67875097845905E-08</v>
      </c>
      <c r="FP12" s="3">
        <v>9.325958028050252E-08</v>
      </c>
    </row>
    <row r="13" spans="1:172" ht="14.25">
      <c r="A13" s="2">
        <v>9</v>
      </c>
      <c r="B13" s="3">
        <v>5.906377634734561E-05</v>
      </c>
      <c r="C13" s="3">
        <v>5.7040365072813515E-05</v>
      </c>
      <c r="D13" s="3">
        <v>5.50863159017867E-05</v>
      </c>
      <c r="E13" s="3">
        <v>5.319924946967092E-05</v>
      </c>
      <c r="F13" s="3">
        <v>5.137686809231212E-05</v>
      </c>
      <c r="G13" s="3">
        <v>4.961695296057389E-05</v>
      </c>
      <c r="H13" s="3">
        <v>4.7917361429949956E-05</v>
      </c>
      <c r="I13" s="3">
        <v>4.6276024404767746E-05</v>
      </c>
      <c r="J13" s="3">
        <v>4.469094381132077E-05</v>
      </c>
      <c r="K13" s="3">
        <v>4.316019015804251E-05</v>
      </c>
      <c r="L13" s="3">
        <v>4.168190018016826E-05</v>
      </c>
      <c r="M13" s="3">
        <v>4.0254274564555104E-05</v>
      </c>
      <c r="N13" s="3">
        <v>3.8875575752883584E-05</v>
      </c>
      <c r="O13" s="3">
        <v>3.754412582113176E-05</v>
      </c>
      <c r="P13" s="3">
        <v>3.625830443065858E-05</v>
      </c>
      <c r="Q13" s="3">
        <v>3.5016546851007746E-05</v>
      </c>
      <c r="R13" s="3">
        <v>3.381734204943587E-05</v>
      </c>
      <c r="S13" s="3">
        <v>3.26592308473872E-05</v>
      </c>
      <c r="T13" s="3">
        <v>3.154080413914073E-05</v>
      </c>
      <c r="U13" s="3">
        <v>3.0460701172296822E-05</v>
      </c>
      <c r="V13" s="3">
        <v>2.9417607887438635E-05</v>
      </c>
      <c r="W13" s="3">
        <v>2.8410255314637034E-05</v>
      </c>
      <c r="X13" s="3">
        <v>2.7437418025133553E-05</v>
      </c>
      <c r="Y13" s="3">
        <v>2.649791263586998E-05</v>
      </c>
      <c r="Z13" s="3">
        <v>2.559059636642047E-05</v>
      </c>
      <c r="AA13" s="3">
        <v>2.4714365643996317E-05</v>
      </c>
      <c r="AB13" s="3">
        <v>2.3868154758077686E-05</v>
      </c>
      <c r="AC13" s="3">
        <v>2.3050934559676328E-05</v>
      </c>
      <c r="AD13" s="3">
        <v>2.226171120667253E-05</v>
      </c>
      <c r="AE13" s="3">
        <v>2.149952495111851E-05</v>
      </c>
      <c r="AF13" s="3">
        <v>2.0763448969285392E-05</v>
      </c>
      <c r="AG13" s="3">
        <v>2.005258823056799E-05</v>
      </c>
      <c r="AH13" s="3">
        <v>1.9366078406912735E-05</v>
      </c>
      <c r="AI13" s="3">
        <v>1.870308481821681E-05</v>
      </c>
      <c r="AJ13" s="3">
        <v>1.8062801414697738E-05</v>
      </c>
      <c r="AK13" s="3">
        <v>1.7444449794234984E-05</v>
      </c>
      <c r="AL13" s="3">
        <v>1.6847278253462328E-05</v>
      </c>
      <c r="AM13" s="3">
        <v>1.627056087083467E-05</v>
      </c>
      <c r="AN13" s="3">
        <v>1.571359662222438E-05</v>
      </c>
      <c r="AO13" s="3">
        <v>1.517570852616057E-05</v>
      </c>
      <c r="AP13" s="3">
        <v>1.4656242818267273E-05</v>
      </c>
      <c r="AQ13" s="3">
        <v>1.4154568155344549E-05</v>
      </c>
      <c r="AR13" s="3">
        <v>1.367007484476268E-05</v>
      </c>
      <c r="AS13" s="3">
        <v>1.3202174102389108E-05</v>
      </c>
      <c r="AT13" s="3">
        <v>1.275029733427413E-05</v>
      </c>
      <c r="AU13" s="3">
        <v>1.2313895444426848E-05</v>
      </c>
      <c r="AV13" s="3">
        <v>1.1892438165350683E-05</v>
      </c>
      <c r="AW13" s="3">
        <v>1.1485413411893575E-05</v>
      </c>
      <c r="AX13" s="3">
        <v>1.1092326657413665E-05</v>
      </c>
      <c r="AY13" s="3">
        <v>1.0712700331594327E-05</v>
      </c>
      <c r="AZ13" s="3">
        <v>1.0346073238132192E-05</v>
      </c>
      <c r="BA13" s="3">
        <v>9.991999993075318E-06</v>
      </c>
      <c r="BB13" s="3">
        <v>9.650050482701289E-06</v>
      </c>
      <c r="BC13" s="3">
        <v>9.319809338936835E-06</v>
      </c>
      <c r="BD13" s="3">
        <v>9.000875433984312E-06</v>
      </c>
      <c r="BE13" s="3">
        <v>8.69286139137948E-06</v>
      </c>
      <c r="BF13" s="3">
        <v>8.395393114479788E-06</v>
      </c>
      <c r="BG13" s="3">
        <v>8.108109331050883E-06</v>
      </c>
      <c r="BH13" s="3">
        <v>7.830661152730123E-06</v>
      </c>
      <c r="BI13" s="3">
        <v>7.562711650921372E-06</v>
      </c>
      <c r="BJ13" s="3">
        <v>7.303935446012488E-06</v>
      </c>
      <c r="BK13" s="3">
        <v>7.05401831146979E-06</v>
      </c>
      <c r="BL13" s="3">
        <v>6.812656791144178E-06</v>
      </c>
      <c r="BM13" s="3">
        <v>6.5795578300109625E-06</v>
      </c>
      <c r="BN13" s="3">
        <v>6.354438417455199E-06</v>
      </c>
      <c r="BO13" s="3">
        <v>6.137025242214378E-06</v>
      </c>
      <c r="BP13" s="3">
        <v>5.927054360754802E-06</v>
      </c>
      <c r="BQ13" s="3">
        <v>5.724270874751802E-06</v>
      </c>
      <c r="BR13" s="3">
        <v>5.528428622003645E-06</v>
      </c>
      <c r="BS13" s="3">
        <v>5.339289876005182E-06</v>
      </c>
      <c r="BT13" s="3">
        <v>5.156625057178843E-06</v>
      </c>
      <c r="BU13" s="3">
        <v>4.980212453209454E-06</v>
      </c>
      <c r="BV13" s="3">
        <v>4.8098379494820875E-06</v>
      </c>
      <c r="BW13" s="3">
        <v>4.645294768290675E-06</v>
      </c>
      <c r="BX13" s="3">
        <v>4.4863832173724916E-06</v>
      </c>
      <c r="BY13" s="3">
        <v>4.332910447102378E-06</v>
      </c>
      <c r="BZ13" s="3">
        <v>4.184690215680575E-06</v>
      </c>
      <c r="CA13" s="3">
        <v>4.041542662536202E-06</v>
      </c>
      <c r="CB13" s="3">
        <v>3.903294089724341E-06</v>
      </c>
      <c r="CC13" s="3">
        <v>3.7697767505395774E-06</v>
      </c>
      <c r="CD13" s="3">
        <v>3.640828645457006E-06</v>
      </c>
      <c r="CE13" s="3">
        <v>3.5162933251786654E-06</v>
      </c>
      <c r="CF13" s="3">
        <v>3.3960197002302905E-06</v>
      </c>
      <c r="CG13" s="3">
        <v>3.2798618572194016E-06</v>
      </c>
      <c r="CH13" s="3">
        <v>3.167678881754732E-06</v>
      </c>
      <c r="CI13" s="3">
        <v>3.0593346865837034E-06</v>
      </c>
      <c r="CJ13" s="3">
        <v>2.9546978461691964E-06</v>
      </c>
      <c r="CK13" s="3">
        <v>2.8536414372615226E-06</v>
      </c>
      <c r="CL13" s="3">
        <v>2.756042884466403E-06</v>
      </c>
      <c r="CM13" s="3">
        <v>2.6617838108089487E-06</v>
      </c>
      <c r="CN13" s="3">
        <v>2.5707498942928453E-06</v>
      </c>
      <c r="CO13" s="3">
        <v>2.482830728678387E-06</v>
      </c>
      <c r="CP13" s="3">
        <v>2.3979196895895782E-06</v>
      </c>
      <c r="CQ13" s="3">
        <v>2.3159138042849747E-06</v>
      </c>
      <c r="CR13" s="3">
        <v>2.2367136270906585E-06</v>
      </c>
      <c r="CS13" s="3">
        <v>2.1602231182749065E-06</v>
      </c>
      <c r="CT13" s="3">
        <v>2.0863495274747734E-06</v>
      </c>
      <c r="CU13" s="3">
        <v>2.0150032805643647E-06</v>
      </c>
      <c r="CV13" s="3">
        <v>1.94609787129707E-06</v>
      </c>
      <c r="CW13" s="3">
        <v>1.8795497559453977E-06</v>
      </c>
      <c r="CX13" s="3">
        <v>1.8152782518265909E-06</v>
      </c>
      <c r="CY13" s="3">
        <v>1.7532054391589114E-06</v>
      </c>
      <c r="CZ13" s="3">
        <v>1.6932560666926832E-06</v>
      </c>
      <c r="DA13" s="3">
        <v>1.635357459783826E-06</v>
      </c>
      <c r="DB13" s="3">
        <v>1.5794394325752137E-06</v>
      </c>
      <c r="DC13" s="3">
        <v>1.525434202398479E-06</v>
      </c>
      <c r="DD13" s="3">
        <v>1.4732763076175104E-06</v>
      </c>
      <c r="DE13" s="3">
        <v>1.422902528247505E-06</v>
      </c>
      <c r="DF13" s="3">
        <v>1.3742518085724242E-06</v>
      </c>
      <c r="DG13" s="3">
        <v>1.327265183759252E-06</v>
      </c>
      <c r="DH13" s="3">
        <v>1.2818857075824752E-06</v>
      </c>
      <c r="DI13" s="3">
        <v>1.2380583838123016E-06</v>
      </c>
      <c r="DJ13" s="3">
        <v>1.1957300988241215E-06</v>
      </c>
      <c r="DK13" s="3">
        <v>1.1548495577606843E-06</v>
      </c>
      <c r="DL13" s="3">
        <v>1.1153672215824528E-06</v>
      </c>
      <c r="DM13" s="3">
        <v>1.0772352473376046E-06</v>
      </c>
      <c r="DN13" s="3">
        <v>1.0404074299863453E-06</v>
      </c>
      <c r="DO13" s="3">
        <v>1.0048391464456685E-06</v>
      </c>
      <c r="DP13" s="3">
        <v>9.704873008553605E-07</v>
      </c>
      <c r="DQ13" s="3">
        <v>9.373102727305849E-07</v>
      </c>
      <c r="DR13" s="3">
        <v>9.052678666687797E-07</v>
      </c>
      <c r="DS13" s="3">
        <v>8.743212627226882E-07</v>
      </c>
      <c r="DT13" s="3">
        <v>8.44432970215081E-07</v>
      </c>
      <c r="DU13" s="3">
        <v>8.155667813314338E-07</v>
      </c>
      <c r="DV13" s="3">
        <v>7.876877278212291E-07</v>
      </c>
      <c r="DW13" s="3">
        <v>7.60762038587437E-07</v>
      </c>
      <c r="DX13" s="3">
        <v>7.347570980531515E-07</v>
      </c>
      <c r="DY13" s="3">
        <v>7.096414070817403E-07</v>
      </c>
      <c r="DZ13" s="3">
        <v>6.853845447851725E-07</v>
      </c>
      <c r="EA13" s="3">
        <v>6.619571314425698E-07</v>
      </c>
      <c r="EB13" s="3">
        <v>6.393307926400027E-07</v>
      </c>
      <c r="EC13" s="3">
        <v>6.174781251866435E-07</v>
      </c>
      <c r="ED13" s="3">
        <v>5.963726640301203E-07</v>
      </c>
      <c r="EE13" s="3">
        <v>5.759888492828935E-07</v>
      </c>
      <c r="EF13" s="3">
        <v>5.563019962462334E-07</v>
      </c>
      <c r="EG13" s="3">
        <v>5.372882647680655E-07</v>
      </c>
      <c r="EH13" s="3">
        <v>5.189246305992157E-07</v>
      </c>
      <c r="EI13" s="3">
        <v>5.011888573047685E-07</v>
      </c>
      <c r="EJ13" s="3">
        <v>4.840594695076916E-07</v>
      </c>
      <c r="EK13" s="3">
        <v>4.675157266875729E-07</v>
      </c>
      <c r="EL13" s="3">
        <v>4.515375979785574E-07</v>
      </c>
      <c r="EM13" s="3">
        <v>4.3610573807750797E-07</v>
      </c>
      <c r="EN13" s="3">
        <v>4.2120146337421005E-07</v>
      </c>
      <c r="EO13" s="3">
        <v>4.0680672985793365E-07</v>
      </c>
      <c r="EP13" s="3">
        <v>3.929041106909281E-07</v>
      </c>
      <c r="EQ13" s="3">
        <v>3.7947677533622937E-07</v>
      </c>
      <c r="ER13" s="3">
        <v>3.6650846935160075E-07</v>
      </c>
      <c r="ES13" s="3">
        <v>3.539834941834741E-07</v>
      </c>
      <c r="ET13" s="3">
        <v>3.4188668840418046E-07</v>
      </c>
      <c r="EU13" s="3">
        <v>3.302034093932704E-07</v>
      </c>
      <c r="EV13" s="3">
        <v>3.189195155739455E-07</v>
      </c>
      <c r="EW13" s="3">
        <v>3.0802134909357903E-07</v>
      </c>
      <c r="EX13" s="3">
        <v>2.974957191703709E-07</v>
      </c>
      <c r="EY13" s="3">
        <v>2.8732988666124726E-07</v>
      </c>
      <c r="EZ13" s="3">
        <v>2.77511547963627E-07</v>
      </c>
      <c r="FA13" s="3">
        <v>2.680288205825221E-07</v>
      </c>
      <c r="FB13" s="3">
        <v>2.5887022825354933E-07</v>
      </c>
      <c r="FC13" s="3">
        <v>2.5002468762025387E-07</v>
      </c>
      <c r="FD13" s="3">
        <v>2.414814941342769E-07</v>
      </c>
      <c r="FE13" s="3">
        <v>2.3323030962085767E-07</v>
      </c>
      <c r="FF13" s="3">
        <v>2.2526114973331346E-07</v>
      </c>
      <c r="FG13" s="3">
        <v>2.1756437118547467E-07</v>
      </c>
      <c r="FH13" s="3">
        <v>2.1013066087149923E-07</v>
      </c>
      <c r="FI13" s="3">
        <v>2.0295102431955314E-07</v>
      </c>
      <c r="FJ13" s="3">
        <v>1.9601677436753562E-07</v>
      </c>
      <c r="FK13" s="3">
        <v>1.8931952128209417E-07</v>
      </c>
      <c r="FL13" s="3">
        <v>1.8285116232252818E-07</v>
      </c>
      <c r="FM13" s="3">
        <v>1.7660387152673707E-07</v>
      </c>
      <c r="FN13" s="3">
        <v>1.705700910514807E-07</v>
      </c>
      <c r="FO13" s="3">
        <v>1.6474252129139444E-07</v>
      </c>
      <c r="FP13" s="3">
        <v>1.5911411233027195E-07</v>
      </c>
    </row>
    <row r="14" spans="1:172" ht="14.25">
      <c r="A14" s="2">
        <v>10</v>
      </c>
      <c r="B14" s="3">
        <v>6.121664249369996E-05</v>
      </c>
      <c r="C14" s="3">
        <v>5.928535707366844E-05</v>
      </c>
      <c r="D14" s="3">
        <v>5.7415055701781625E-05</v>
      </c>
      <c r="E14" s="3">
        <v>5.560381074887211E-05</v>
      </c>
      <c r="F14" s="3">
        <v>5.384975558286875E-05</v>
      </c>
      <c r="G14" s="3">
        <v>5.215108263612045E-05</v>
      </c>
      <c r="H14" s="3">
        <v>5.050604153467031E-05</v>
      </c>
      <c r="I14" s="3">
        <v>4.8912937286371694E-05</v>
      </c>
      <c r="J14" s="3">
        <v>4.7370128526402766E-05</v>
      </c>
      <c r="K14" s="3">
        <v>4.587602581873629E-05</v>
      </c>
      <c r="L14" s="3">
        <v>4.4429090011233185E-05</v>
      </c>
      <c r="M14" s="3">
        <v>4.302783064313864E-05</v>
      </c>
      <c r="N14" s="3">
        <v>4.1670804402760275E-05</v>
      </c>
      <c r="O14" s="3">
        <v>4.035661363444021E-05</v>
      </c>
      <c r="P14" s="3">
        <v>3.908390489226754E-05</v>
      </c>
      <c r="Q14" s="3">
        <v>3.78513675405312E-05</v>
      </c>
      <c r="R14" s="3">
        <v>3.665773239769354E-05</v>
      </c>
      <c r="S14" s="3">
        <v>3.550177042377367E-05</v>
      </c>
      <c r="T14" s="3">
        <v>3.4382291449586155E-05</v>
      </c>
      <c r="U14" s="3">
        <v>3.329814294528166E-05</v>
      </c>
      <c r="V14" s="3">
        <v>3.224820882941071E-05</v>
      </c>
      <c r="W14" s="3">
        <v>3.123140831440274E-05</v>
      </c>
      <c r="X14" s="3">
        <v>3.0246694789348716E-05</v>
      </c>
      <c r="Y14" s="3">
        <v>2.929305473797772E-05</v>
      </c>
      <c r="Z14" s="3">
        <v>2.8369506690939517E-05</v>
      </c>
      <c r="AA14" s="3">
        <v>2.7475100211726833E-05</v>
      </c>
      <c r="AB14" s="3">
        <v>2.660891491368389E-05</v>
      </c>
      <c r="AC14" s="3">
        <v>2.5770059509211407E-05</v>
      </c>
      <c r="AD14" s="3">
        <v>2.4957670888947625E-05</v>
      </c>
      <c r="AE14" s="3">
        <v>2.4170913229260016E-05</v>
      </c>
      <c r="AF14" s="3">
        <v>2.340897712937995E-05</v>
      </c>
      <c r="AG14" s="3">
        <v>2.2671078774516573E-05</v>
      </c>
      <c r="AH14" s="3">
        <v>2.1956459126615258E-05</v>
      </c>
      <c r="AI14" s="3">
        <v>2.1264383140207066E-05</v>
      </c>
      <c r="AJ14" s="3">
        <v>2.0594139002794165E-05</v>
      </c>
      <c r="AK14" s="3">
        <v>1.9945037399993204E-05</v>
      </c>
      <c r="AL14" s="3">
        <v>1.9316410803993378E-05</v>
      </c>
      <c r="AM14" s="3">
        <v>1.8707612783441796E-05</v>
      </c>
      <c r="AN14" s="3">
        <v>1.8118017336310466E-05</v>
      </c>
      <c r="AO14" s="3">
        <v>1.7547018243968537E-05</v>
      </c>
      <c r="AP14" s="3">
        <v>1.699402844457243E-05</v>
      </c>
      <c r="AQ14" s="3">
        <v>1.6458479427439165E-05</v>
      </c>
      <c r="AR14" s="3">
        <v>1.593982064618249E-05</v>
      </c>
      <c r="AS14" s="3">
        <v>1.5437518950278672E-05</v>
      </c>
      <c r="AT14" s="3">
        <v>1.4951058035062026E-05</v>
      </c>
      <c r="AU14" s="3">
        <v>1.4479937908484786E-05</v>
      </c>
      <c r="AV14" s="3">
        <v>1.4023674375418516E-05</v>
      </c>
      <c r="AW14" s="3">
        <v>1.3581798538164769E-05</v>
      </c>
      <c r="AX14" s="3">
        <v>1.3153856312175805E-05</v>
      </c>
      <c r="AY14" s="3">
        <v>1.2739407958095583E-05</v>
      </c>
      <c r="AZ14" s="3">
        <v>1.2338027627789572E-05</v>
      </c>
      <c r="BA14" s="3">
        <v>1.1949302924807448E-05</v>
      </c>
      <c r="BB14" s="3">
        <v>1.1572834479833816E-05</v>
      </c>
      <c r="BC14" s="3">
        <v>1.1208235537796263E-05</v>
      </c>
      <c r="BD14" s="3">
        <v>1.0855131559739384E-05</v>
      </c>
      <c r="BE14" s="3">
        <v>1.05131598361341E-05</v>
      </c>
      <c r="BF14" s="3">
        <v>1.0181969112954548E-05</v>
      </c>
      <c r="BG14" s="3">
        <v>9.861219229745366E-06</v>
      </c>
      <c r="BH14" s="3">
        <v>9.550580768347139E-06</v>
      </c>
      <c r="BI14" s="3">
        <v>9.249734714056324E-06</v>
      </c>
      <c r="BJ14" s="3">
        <v>8.958372126000036E-06</v>
      </c>
      <c r="BK14" s="3">
        <v>8.676193819168176E-06</v>
      </c>
      <c r="BL14" s="3">
        <v>8.402910055771429E-06</v>
      </c>
      <c r="BM14" s="3">
        <v>8.13824024681331E-06</v>
      </c>
      <c r="BN14" s="3">
        <v>7.881912662766055E-06</v>
      </c>
      <c r="BO14" s="3">
        <v>7.633664153572361E-06</v>
      </c>
      <c r="BP14" s="3">
        <v>7.393239877639957E-06</v>
      </c>
      <c r="BQ14" s="3">
        <v>7.1603930390518045E-06</v>
      </c>
      <c r="BR14" s="3">
        <v>6.9348846333250336E-06</v>
      </c>
      <c r="BS14" s="3">
        <v>6.716483201274492E-06</v>
      </c>
      <c r="BT14" s="3">
        <v>6.504964590647866E-06</v>
      </c>
      <c r="BU14" s="3">
        <v>6.300111724977242E-06</v>
      </c>
      <c r="BV14" s="3">
        <v>6.101714380091217E-06</v>
      </c>
      <c r="BW14" s="3">
        <v>5.9095689679544705E-06</v>
      </c>
      <c r="BX14" s="3">
        <v>5.723478326280507E-06</v>
      </c>
      <c r="BY14" s="3">
        <v>5.54325151602697E-06</v>
      </c>
      <c r="BZ14" s="3">
        <v>5.368703624886173E-06</v>
      </c>
      <c r="CA14" s="3">
        <v>5.199655576326734E-06</v>
      </c>
      <c r="CB14" s="3">
        <v>5.035933945629623E-06</v>
      </c>
      <c r="CC14" s="3">
        <v>4.877370781364299E-06</v>
      </c>
      <c r="CD14" s="3">
        <v>4.723803432526985E-06</v>
      </c>
      <c r="CE14" s="3">
        <v>4.575074380452904E-06</v>
      </c>
      <c r="CF14" s="3">
        <v>4.431031077722913E-06</v>
      </c>
      <c r="CG14" s="3">
        <v>4.291525790511841E-06</v>
      </c>
      <c r="CH14" s="3">
        <v>4.156415446487927E-06</v>
      </c>
      <c r="CI14" s="3">
        <v>4.025561487819296E-06</v>
      </c>
      <c r="CJ14" s="3">
        <v>3.898829728843367E-06</v>
      </c>
      <c r="CK14" s="3">
        <v>3.776090217177952E-06</v>
      </c>
      <c r="CL14" s="3">
        <v>3.657217100938581E-06</v>
      </c>
      <c r="CM14" s="3">
        <v>3.542088498620366E-06</v>
      </c>
      <c r="CN14" s="3">
        <v>3.430586374086886E-06</v>
      </c>
      <c r="CO14" s="3">
        <v>3.3225964147787224E-06</v>
      </c>
      <c r="CP14" s="3">
        <v>3.2180079145849305E-06</v>
      </c>
      <c r="CQ14" s="3">
        <v>3.116713659490067E-06</v>
      </c>
      <c r="CR14" s="3">
        <v>3.0186098177731324E-06</v>
      </c>
      <c r="CS14" s="3">
        <v>2.923595832871051E-06</v>
      </c>
      <c r="CT14" s="3">
        <v>2.8315743201279275E-06</v>
      </c>
      <c r="CU14" s="3">
        <v>2.7424509665419095E-06</v>
      </c>
      <c r="CV14" s="3">
        <v>2.656134434064761E-06</v>
      </c>
      <c r="CW14" s="3">
        <v>2.5725362652329054E-06</v>
      </c>
      <c r="CX14" s="3">
        <v>2.4915707927952724E-06</v>
      </c>
      <c r="CY14" s="3">
        <v>2.4131550511174993E-06</v>
      </c>
      <c r="CZ14" s="3">
        <v>2.337208691138848E-06</v>
      </c>
      <c r="DA14" s="3">
        <v>2.2636538977716114E-06</v>
      </c>
      <c r="DB14" s="3">
        <v>2.1924153099650567E-06</v>
      </c>
      <c r="DC14" s="3">
        <v>2.123419943100835E-06</v>
      </c>
      <c r="DD14" s="3">
        <v>2.056597114052927E-06</v>
      </c>
      <c r="DE14" s="3">
        <v>1.9918783688011032E-06</v>
      </c>
      <c r="DF14" s="3">
        <v>1.9291974113766486E-06</v>
      </c>
      <c r="DG14" s="3">
        <v>1.868490036804893E-06</v>
      </c>
      <c r="DH14" s="3">
        <v>1.80969406404774E-06</v>
      </c>
      <c r="DI14" s="3">
        <v>1.7527492729429994E-06</v>
      </c>
      <c r="DJ14" s="3">
        <v>1.6975973419208756E-06</v>
      </c>
      <c r="DK14" s="3">
        <v>1.6441817880519238E-06</v>
      </c>
      <c r="DL14" s="3">
        <v>1.5924479092044308E-06</v>
      </c>
      <c r="DM14" s="3">
        <v>1.5423427280891744E-06</v>
      </c>
      <c r="DN14" s="3">
        <v>1.4938149370813392E-06</v>
      </c>
      <c r="DO14" s="3">
        <v>1.4468148464841235E-06</v>
      </c>
      <c r="DP14" s="3">
        <v>1.401294332570302E-06</v>
      </c>
      <c r="DQ14" s="3">
        <v>1.3572067890654793E-06</v>
      </c>
      <c r="DR14" s="3">
        <v>1.3145070784092994E-06</v>
      </c>
      <c r="DS14" s="3">
        <v>1.2731514862363014E-06</v>
      </c>
      <c r="DT14" s="3">
        <v>1.2330976756347312E-06</v>
      </c>
      <c r="DU14" s="3">
        <v>1.1943046446249994E-06</v>
      </c>
      <c r="DV14" s="3">
        <v>1.1567326831940505E-06</v>
      </c>
      <c r="DW14" s="3">
        <v>1.120343332994267E-06</v>
      </c>
      <c r="DX14" s="3">
        <v>1.0850993480415738E-06</v>
      </c>
      <c r="DY14" s="3">
        <v>1.0509646558576335E-06</v>
      </c>
      <c r="DZ14" s="3">
        <v>1.017904320943508E-06</v>
      </c>
      <c r="EA14" s="3">
        <v>9.858845089194546E-07</v>
      </c>
      <c r="EB14" s="3">
        <v>9.548724514418794E-07</v>
      </c>
      <c r="EC14" s="3">
        <v>9.248364131186904E-07</v>
      </c>
      <c r="ED14" s="3">
        <v>8.957456582026069E-07</v>
      </c>
      <c r="EE14" s="3">
        <v>8.675704197269596E-07</v>
      </c>
      <c r="EF14" s="3">
        <v>8.40281868863535E-07</v>
      </c>
      <c r="EG14" s="3">
        <v>8.138520848355313E-07</v>
      </c>
      <c r="EH14" s="3">
        <v>7.882540269399385E-07</v>
      </c>
      <c r="EI14" s="3">
        <v>7.63461506236851E-07</v>
      </c>
      <c r="EJ14" s="3">
        <v>7.394491592371821E-07</v>
      </c>
      <c r="EK14" s="3">
        <v>7.161924212573112E-07</v>
      </c>
      <c r="EL14" s="3">
        <v>6.936675017721328E-07</v>
      </c>
      <c r="EM14" s="3">
        <v>6.71851359657083E-07</v>
      </c>
      <c r="EN14" s="3">
        <v>6.507216798734561E-07</v>
      </c>
      <c r="EO14" s="3">
        <v>6.302568502647432E-07</v>
      </c>
      <c r="EP14" s="3">
        <v>6.104359395742165E-07</v>
      </c>
      <c r="EQ14" s="3">
        <v>5.912386757955801E-07</v>
      </c>
      <c r="ER14" s="3">
        <v>5.726454258558888E-07</v>
      </c>
      <c r="ES14" s="3">
        <v>5.546371747433554E-07</v>
      </c>
      <c r="ET14" s="3">
        <v>5.371955068556034E-07</v>
      </c>
      <c r="EU14" s="3">
        <v>5.203025862376975E-07</v>
      </c>
      <c r="EV14" s="3">
        <v>5.039411390406201E-07</v>
      </c>
      <c r="EW14" s="3">
        <v>4.880944354246353E-07</v>
      </c>
      <c r="EX14" s="3">
        <v>4.7274627246185474E-07</v>
      </c>
      <c r="EY14" s="3">
        <v>4.57880957704937E-07</v>
      </c>
      <c r="EZ14" s="3">
        <v>4.4348329275578635E-07</v>
      </c>
      <c r="FA14" s="3">
        <v>4.295385580554978E-07</v>
      </c>
      <c r="FB14" s="3">
        <v>4.160324974522567E-07</v>
      </c>
      <c r="FC14" s="3">
        <v>4.029513041015065E-07</v>
      </c>
      <c r="FD14" s="3">
        <v>3.902816056999825E-07</v>
      </c>
      <c r="FE14" s="3">
        <v>3.7801045116303555E-07</v>
      </c>
      <c r="FF14" s="3">
        <v>3.6612529707991115E-07</v>
      </c>
      <c r="FG14" s="3">
        <v>3.5461399550129613E-07</v>
      </c>
      <c r="FH14" s="3">
        <v>3.434647805056201E-07</v>
      </c>
      <c r="FI14" s="3">
        <v>3.32666256985803E-07</v>
      </c>
      <c r="FJ14" s="3">
        <v>3.222073885478238E-07</v>
      </c>
      <c r="FK14" s="3">
        <v>3.1207748651951306E-07</v>
      </c>
      <c r="FL14" s="3">
        <v>3.0226619840423297E-07</v>
      </c>
      <c r="FM14" s="3">
        <v>2.9276349799989276E-07</v>
      </c>
      <c r="FN14" s="3">
        <v>2.8355967462978526E-07</v>
      </c>
      <c r="FO14" s="3">
        <v>2.7464532348364656E-07</v>
      </c>
      <c r="FP14" s="3">
        <v>2.6601133573667113E-07</v>
      </c>
    </row>
    <row r="15" spans="1:172" ht="14.25">
      <c r="A15" s="2">
        <v>11</v>
      </c>
      <c r="B15" s="3">
        <v>7.015630324724853E-05</v>
      </c>
      <c r="C15" s="3">
        <v>6.810549862845683E-05</v>
      </c>
      <c r="D15" s="3">
        <v>6.611466371675423E-05</v>
      </c>
      <c r="E15" s="3">
        <v>6.418204422409257E-05</v>
      </c>
      <c r="F15" s="3">
        <v>6.230593719969146E-05</v>
      </c>
      <c r="G15" s="3">
        <v>6.0484689527129376E-05</v>
      </c>
      <c r="H15" s="3">
        <v>5.871669646573263E-05</v>
      </c>
      <c r="I15" s="3">
        <v>5.700040023426389E-05</v>
      </c>
      <c r="J15" s="3">
        <v>5.5334288636466056E-05</v>
      </c>
      <c r="K15" s="3">
        <v>5.3716893726463155E-05</v>
      </c>
      <c r="L15" s="3">
        <v>5.2146790513685204E-05</v>
      </c>
      <c r="M15" s="3">
        <v>5.062259570520755E-05</v>
      </c>
      <c r="N15" s="3">
        <v>4.9142966485393735E-05</v>
      </c>
      <c r="O15" s="3">
        <v>4.770659933062138E-05</v>
      </c>
      <c r="P15" s="3">
        <v>4.631222885997932E-05</v>
      </c>
      <c r="Q15" s="3">
        <v>4.495862671760609E-05</v>
      </c>
      <c r="R15" s="3">
        <v>4.364460049022245E-05</v>
      </c>
      <c r="S15" s="3">
        <v>4.2368992653751825E-05</v>
      </c>
      <c r="T15" s="3">
        <v>4.113067955313632E-05</v>
      </c>
      <c r="U15" s="3">
        <v>3.992857041024145E-05</v>
      </c>
      <c r="V15" s="3">
        <v>3.876160636229198E-05</v>
      </c>
      <c r="W15" s="3">
        <v>3.762875952662004E-05</v>
      </c>
      <c r="X15" s="3">
        <v>3.6529032095167224E-05</v>
      </c>
      <c r="Y15" s="3">
        <v>3.546145545318957E-05</v>
      </c>
      <c r="Z15" s="3">
        <v>3.442508932516297E-05</v>
      </c>
      <c r="AA15" s="3">
        <v>3.341902094566862E-05</v>
      </c>
      <c r="AB15" s="3">
        <v>3.2442364253482125E-05</v>
      </c>
      <c r="AC15" s="3">
        <v>3.149425911064263E-05</v>
      </c>
      <c r="AD15" s="3">
        <v>3.057387054339333E-05</v>
      </c>
      <c r="AE15" s="3">
        <v>2.9680388005881575E-05</v>
      </c>
      <c r="AF15" s="3">
        <v>2.8813024664842146E-05</v>
      </c>
      <c r="AG15" s="3">
        <v>2.7971016706151985E-05</v>
      </c>
      <c r="AH15" s="3">
        <v>2.7153622660591736E-05</v>
      </c>
      <c r="AI15" s="3">
        <v>2.6360122750479498E-05</v>
      </c>
      <c r="AJ15" s="3">
        <v>2.5589818254179164E-05</v>
      </c>
      <c r="AK15" s="3">
        <v>2.4842030890259714E-05</v>
      </c>
      <c r="AL15" s="3">
        <v>2.4116102219418067E-05</v>
      </c>
      <c r="AM15" s="3">
        <v>2.3411393063499375E-05</v>
      </c>
      <c r="AN15" s="3">
        <v>2.2727282942058835E-05</v>
      </c>
      <c r="AO15" s="3">
        <v>2.2063169525021742E-05</v>
      </c>
      <c r="AP15" s="3">
        <v>2.1418468101441768E-05</v>
      </c>
      <c r="AQ15" s="3">
        <v>2.0792611064468502E-05</v>
      </c>
      <c r="AR15" s="3">
        <v>2.0185047409970736E-05</v>
      </c>
      <c r="AS15" s="3">
        <v>1.959524225125797E-05</v>
      </c>
      <c r="AT15" s="3">
        <v>1.9022676347568712E-05</v>
      </c>
      <c r="AU15" s="3">
        <v>1.8466845645548347E-05</v>
      </c>
      <c r="AV15" s="3">
        <v>1.792726083549301E-05</v>
      </c>
      <c r="AW15" s="3">
        <v>1.7403446919805887E-05</v>
      </c>
      <c r="AX15" s="3">
        <v>1.6894942793888035E-05</v>
      </c>
      <c r="AY15" s="3">
        <v>1.6401300840018784E-05</v>
      </c>
      <c r="AZ15" s="3">
        <v>1.5922086532338398E-05</v>
      </c>
      <c r="BA15" s="3">
        <v>1.5456878054043166E-05</v>
      </c>
      <c r="BB15" s="3">
        <v>1.5005265925460698E-05</v>
      </c>
      <c r="BC15" s="3">
        <v>1.4566852643227435E-05</v>
      </c>
      <c r="BD15" s="3">
        <v>1.4141252329458176E-05</v>
      </c>
      <c r="BE15" s="3">
        <v>1.3728090391906811E-05</v>
      </c>
      <c r="BF15" s="3">
        <v>1.3327003193897013E-05</v>
      </c>
      <c r="BG15" s="3">
        <v>1.2937637733356766E-05</v>
      </c>
      <c r="BH15" s="3">
        <v>1.2559651332066935E-05</v>
      </c>
      <c r="BI15" s="3">
        <v>1.2192711333458561E-05</v>
      </c>
      <c r="BJ15" s="3">
        <v>1.1836494809291942E-05</v>
      </c>
      <c r="BK15" s="3">
        <v>1.1490688275328509E-05</v>
      </c>
      <c r="BL15" s="3">
        <v>1.1154987414885298E-05</v>
      </c>
      <c r="BM15" s="3">
        <v>1.0829096810383021E-05</v>
      </c>
      <c r="BN15" s="3">
        <v>1.0512729683553879E-05</v>
      </c>
      <c r="BO15" s="3">
        <v>1.0205607642199688E-05</v>
      </c>
      <c r="BP15" s="3">
        <v>9.907460435054638E-06</v>
      </c>
      <c r="BQ15" s="3">
        <v>9.618025713642453E-06</v>
      </c>
      <c r="BR15" s="3">
        <v>9.337048801127956E-06</v>
      </c>
      <c r="BS15" s="3">
        <v>9.064282467718954E-06</v>
      </c>
      <c r="BT15" s="3">
        <v>8.799486712951499E-06</v>
      </c>
      <c r="BU15" s="3">
        <v>8.54242855441445E-06</v>
      </c>
      <c r="BV15" s="3">
        <v>8.292881821914122E-06</v>
      </c>
      <c r="BW15" s="3">
        <v>8.050626958633345E-06</v>
      </c>
      <c r="BX15" s="3">
        <v>7.815450827730608E-06</v>
      </c>
      <c r="BY15" s="3">
        <v>7.58714652404624E-06</v>
      </c>
      <c r="BZ15" s="3">
        <v>7.365513192580941E-06</v>
      </c>
      <c r="CA15" s="3">
        <v>7.150355850860102E-06</v>
      </c>
      <c r="CB15" s="3">
        <v>6.9414852172933195E-06</v>
      </c>
      <c r="CC15" s="3">
        <v>6.738717544862993E-06</v>
      </c>
      <c r="CD15" s="3">
        <v>6.541874458587671E-06</v>
      </c>
      <c r="CE15" s="3">
        <v>6.350782798980603E-06</v>
      </c>
      <c r="CF15" s="3">
        <v>6.165274469061011E-06</v>
      </c>
      <c r="CG15" s="3">
        <v>5.985186286694422E-06</v>
      </c>
      <c r="CH15" s="3">
        <v>5.8103598403747014E-06</v>
      </c>
      <c r="CI15" s="3">
        <v>5.640641350002085E-06</v>
      </c>
      <c r="CJ15" s="3">
        <v>5.475881531546989E-06</v>
      </c>
      <c r="CK15" s="3">
        <v>5.315935465155519E-06</v>
      </c>
      <c r="CL15" s="3">
        <v>5.160662467917909E-06</v>
      </c>
      <c r="CM15" s="3">
        <v>5.009925969523543E-06</v>
      </c>
      <c r="CN15" s="3">
        <v>4.863593392467891E-06</v>
      </c>
      <c r="CO15" s="3">
        <v>4.721536034923979E-06</v>
      </c>
      <c r="CP15" s="3">
        <v>4.583628957499641E-06</v>
      </c>
      <c r="CQ15" s="3">
        <v>4.449750873325442E-06</v>
      </c>
      <c r="CR15" s="3">
        <v>4.319784041029173E-06</v>
      </c>
      <c r="CS15" s="3">
        <v>4.193614161263071E-06</v>
      </c>
      <c r="CT15" s="3">
        <v>4.0711302758955625E-06</v>
      </c>
      <c r="CU15" s="3">
        <v>3.952224670422666E-06</v>
      </c>
      <c r="CV15" s="3">
        <v>3.836792778821874E-06</v>
      </c>
      <c r="CW15" s="3">
        <v>3.724733091958754E-06</v>
      </c>
      <c r="CX15" s="3">
        <v>3.615947067769909E-06</v>
      </c>
      <c r="CY15" s="3">
        <v>3.5103390447766003E-06</v>
      </c>
      <c r="CZ15" s="3">
        <v>3.4078161578188215E-06</v>
      </c>
      <c r="DA15" s="3">
        <v>3.308288256009817E-06</v>
      </c>
      <c r="DB15" s="3">
        <v>3.2116678236882024E-06</v>
      </c>
      <c r="DC15" s="3">
        <v>3.1178699033684865E-06</v>
      </c>
      <c r="DD15" s="3">
        <v>3.026812020689995E-06</v>
      </c>
      <c r="DE15" s="3">
        <v>2.9384141119193075E-06</v>
      </c>
      <c r="DF15" s="3">
        <v>2.8525984535621163E-06</v>
      </c>
      <c r="DG15" s="3">
        <v>2.7692895938624673E-06</v>
      </c>
      <c r="DH15" s="3">
        <v>2.6884142863004E-06</v>
      </c>
      <c r="DI15" s="3">
        <v>2.6099014254210573E-06</v>
      </c>
      <c r="DJ15" s="3">
        <v>2.5336819837740165E-06</v>
      </c>
      <c r="DK15" s="3">
        <v>2.4596889515171583E-06</v>
      </c>
      <c r="DL15" s="3">
        <v>2.3878572772417783E-06</v>
      </c>
      <c r="DM15" s="3">
        <v>2.318123810796102E-06</v>
      </c>
      <c r="DN15" s="3">
        <v>2.250427247774134E-06</v>
      </c>
      <c r="DO15" s="3">
        <v>2.184708075336772E-06</v>
      </c>
      <c r="DP15" s="3">
        <v>2.120908519920306E-06</v>
      </c>
      <c r="DQ15" s="3">
        <v>2.0589724967212675E-06</v>
      </c>
      <c r="DR15" s="3">
        <v>1.998845559625373E-06</v>
      </c>
      <c r="DS15" s="3">
        <v>1.940474853912022E-06</v>
      </c>
      <c r="DT15" s="3">
        <v>1.883809069624931E-06</v>
      </c>
      <c r="DU15" s="3">
        <v>1.8287983960529886E-06</v>
      </c>
      <c r="DV15" s="3">
        <v>1.7753944784315578E-06</v>
      </c>
      <c r="DW15" s="3">
        <v>1.7235503748658232E-06</v>
      </c>
      <c r="DX15" s="3">
        <v>1.6732205152525381E-06</v>
      </c>
      <c r="DY15" s="3">
        <v>1.6243606615340411E-06</v>
      </c>
      <c r="DZ15" s="3">
        <v>1.576927868174316E-06</v>
      </c>
      <c r="EA15" s="3">
        <v>1.5308804444114088E-06</v>
      </c>
      <c r="EB15" s="3">
        <v>1.4861779182862023E-06</v>
      </c>
      <c r="EC15" s="3">
        <v>1.442781000116078E-06</v>
      </c>
      <c r="ED15" s="3">
        <v>1.4006515484110693E-06</v>
      </c>
      <c r="EE15" s="3">
        <v>1.3597525364561491E-06</v>
      </c>
      <c r="EF15" s="3">
        <v>1.3200480191155606E-06</v>
      </c>
      <c r="EG15" s="3">
        <v>1.2815031020796397E-06</v>
      </c>
      <c r="EH15" s="3">
        <v>1.2440839101124368E-06</v>
      </c>
      <c r="EI15" s="3">
        <v>1.2077575585189848E-06</v>
      </c>
      <c r="EJ15" s="3">
        <v>1.1724921227251883E-06</v>
      </c>
      <c r="EK15" s="3">
        <v>1.138256611632471E-06</v>
      </c>
      <c r="EL15" s="3">
        <v>1.105020939418111E-06</v>
      </c>
      <c r="EM15" s="3">
        <v>1.072755899333977E-06</v>
      </c>
      <c r="EN15" s="3">
        <v>1.041433138060377E-06</v>
      </c>
      <c r="EO15" s="3">
        <v>1.0110251307260398E-06</v>
      </c>
      <c r="EP15" s="3">
        <v>9.815051568162758E-07</v>
      </c>
      <c r="EQ15" s="3">
        <v>9.528472761921591E-07</v>
      </c>
      <c r="ER15" s="3">
        <v>9.250263071081122E-07</v>
      </c>
      <c r="ES15" s="3">
        <v>8.980178033413111E-07</v>
      </c>
      <c r="ET15" s="3">
        <v>8.717980327643815E-07</v>
      </c>
      <c r="EU15" s="3">
        <v>8.463439568062725E-07</v>
      </c>
      <c r="EV15" s="3">
        <v>8.216332102461976E-07</v>
      </c>
      <c r="EW15" s="3">
        <v>7.976440807855312E-07</v>
      </c>
      <c r="EX15" s="3">
        <v>7.74355490951173E-07</v>
      </c>
      <c r="EY15" s="3">
        <v>7.517469787776676E-07</v>
      </c>
      <c r="EZ15" s="3">
        <v>7.297986803767031E-07</v>
      </c>
      <c r="FA15" s="3">
        <v>7.084913118404756E-07</v>
      </c>
      <c r="FB15" s="3">
        <v>6.878061530324331E-07</v>
      </c>
      <c r="FC15" s="3">
        <v>6.677250303788185E-07</v>
      </c>
      <c r="FD15" s="3">
        <v>6.482303016586144E-07</v>
      </c>
      <c r="FE15" s="3">
        <v>6.293048395722423E-07</v>
      </c>
      <c r="FF15" s="3">
        <v>6.109320176417299E-07</v>
      </c>
      <c r="FG15" s="3">
        <v>5.930956947786115E-07</v>
      </c>
      <c r="FH15" s="3">
        <v>5.757802017392066E-07</v>
      </c>
      <c r="FI15" s="3">
        <v>5.589703266917212E-07</v>
      </c>
      <c r="FJ15" s="3">
        <v>5.426513024486823E-07</v>
      </c>
      <c r="FK15" s="3">
        <v>5.268087932552845E-07</v>
      </c>
      <c r="FL15" s="3">
        <v>5.114288819108026E-07</v>
      </c>
      <c r="FM15" s="3">
        <v>4.964980578892053E-07</v>
      </c>
      <c r="FN15" s="3">
        <v>4.820032055707912E-07</v>
      </c>
      <c r="FO15" s="3">
        <v>4.6793159202973555E-07</v>
      </c>
      <c r="FP15" s="3">
        <v>4.542708567090159E-07</v>
      </c>
    </row>
    <row r="16" spans="1:172" ht="14.25">
      <c r="A16" s="2">
        <v>12</v>
      </c>
      <c r="B16" s="3">
        <v>8.655161877613171E-05</v>
      </c>
      <c r="C16" s="3">
        <v>8.419888407629195E-05</v>
      </c>
      <c r="D16" s="3">
        <v>8.191019408976263E-05</v>
      </c>
      <c r="E16" s="3">
        <v>7.968380262890484E-05</v>
      </c>
      <c r="F16" s="3">
        <v>7.751801120214896E-05</v>
      </c>
      <c r="G16" s="3">
        <v>7.541116770792833E-05</v>
      </c>
      <c r="H16" s="3">
        <v>7.336166516569431E-05</v>
      </c>
      <c r="I16" s="3">
        <v>7.136794048112627E-05</v>
      </c>
      <c r="J16" s="3">
        <v>6.942847324520329E-05</v>
      </c>
      <c r="K16" s="3">
        <v>6.754178456602755E-05</v>
      </c>
      <c r="L16" s="3">
        <v>6.570643593351022E-05</v>
      </c>
      <c r="M16" s="3">
        <v>6.392102811403344E-05</v>
      </c>
      <c r="N16" s="3">
        <v>6.218420007608749E-05</v>
      </c>
      <c r="O16" s="3">
        <v>6.049462794555094E-05</v>
      </c>
      <c r="P16" s="3">
        <v>5.885102398905939E-05</v>
      </c>
      <c r="Q16" s="3">
        <v>5.725213562535192E-05</v>
      </c>
      <c r="R16" s="3">
        <v>5.569674446415096E-05</v>
      </c>
      <c r="S16" s="3">
        <v>5.418366537091046E-05</v>
      </c>
      <c r="T16" s="3">
        <v>5.2711745557321166E-05</v>
      </c>
      <c r="U16" s="3">
        <v>5.127986369690696E-05</v>
      </c>
      <c r="V16" s="3">
        <v>4.988692906471304E-05</v>
      </c>
      <c r="W16" s="3">
        <v>4.853188070030878E-05</v>
      </c>
      <c r="X16" s="3">
        <v>4.7213686594438364E-05</v>
      </c>
      <c r="Y16" s="3">
        <v>4.5931342897320704E-05</v>
      </c>
      <c r="Z16" s="3">
        <v>4.4683873148598785E-05</v>
      </c>
      <c r="AA16" s="3">
        <v>4.347032752882729E-05</v>
      </c>
      <c r="AB16" s="3">
        <v>4.228978213161039E-05</v>
      </c>
      <c r="AC16" s="3">
        <v>4.114133825439126E-05</v>
      </c>
      <c r="AD16" s="3">
        <v>4.002412171044689E-05</v>
      </c>
      <c r="AE16" s="3">
        <v>3.893728215875747E-05</v>
      </c>
      <c r="AF16" s="3">
        <v>3.7879992451861355E-05</v>
      </c>
      <c r="AG16" s="3">
        <v>3.685144800236184E-05</v>
      </c>
      <c r="AH16" s="3">
        <v>3.5850866166531326E-05</v>
      </c>
      <c r="AI16" s="3">
        <v>3.487748564479087E-05</v>
      </c>
      <c r="AJ16" s="3">
        <v>3.393056589806598E-05</v>
      </c>
      <c r="AK16" s="3">
        <v>3.300938658123975E-05</v>
      </c>
      <c r="AL16" s="3">
        <v>3.211324699103901E-05</v>
      </c>
      <c r="AM16" s="3">
        <v>3.12414655294635E-05</v>
      </c>
      <c r="AN16" s="3">
        <v>3.0393379182314106E-05</v>
      </c>
      <c r="AO16" s="3">
        <v>2.956834301104383E-05</v>
      </c>
      <c r="AP16" s="3">
        <v>2.876572965948565E-05</v>
      </c>
      <c r="AQ16" s="3">
        <v>2.798492887357007E-05</v>
      </c>
      <c r="AR16" s="3">
        <v>2.7225347033810188E-05</v>
      </c>
      <c r="AS16" s="3">
        <v>2.6486406701997645E-05</v>
      </c>
      <c r="AT16" s="3">
        <v>2.5767546178334655E-05</v>
      </c>
      <c r="AU16" s="3">
        <v>2.506821907233281E-05</v>
      </c>
      <c r="AV16" s="3">
        <v>2.4387893884481038E-05</v>
      </c>
      <c r="AW16" s="3">
        <v>2.3726053600015007E-05</v>
      </c>
      <c r="AX16" s="3">
        <v>2.308219529312261E-05</v>
      </c>
      <c r="AY16" s="3">
        <v>2.2455829742584754E-05</v>
      </c>
      <c r="AZ16" s="3">
        <v>2.1846481057519185E-05</v>
      </c>
      <c r="BA16" s="3">
        <v>2.1253686313671416E-05</v>
      </c>
      <c r="BB16" s="3">
        <v>2.067699519925359E-05</v>
      </c>
      <c r="BC16" s="3">
        <v>2.0115969671108402E-05</v>
      </c>
      <c r="BD16" s="3">
        <v>1.9570183619310733E-05</v>
      </c>
      <c r="BE16" s="3">
        <v>1.9039222542094336E-05</v>
      </c>
      <c r="BF16" s="3">
        <v>1.852268322866113E-05</v>
      </c>
      <c r="BG16" s="3">
        <v>1.8020173451205324E-05</v>
      </c>
      <c r="BH16" s="3">
        <v>1.7531311665597293E-05</v>
      </c>
      <c r="BI16" s="3">
        <v>1.705572671917288E-05</v>
      </c>
      <c r="BJ16" s="3">
        <v>1.6593057567848568E-05</v>
      </c>
      <c r="BK16" s="3">
        <v>1.6142952999897986E-05</v>
      </c>
      <c r="BL16" s="3">
        <v>1.5705071368166124E-05</v>
      </c>
      <c r="BM16" s="3">
        <v>1.5279080328944872E-05</v>
      </c>
      <c r="BN16" s="3">
        <v>1.4864656587953995E-05</v>
      </c>
      <c r="BO16" s="3">
        <v>1.4461485654093664E-05</v>
      </c>
      <c r="BP16" s="3">
        <v>1.4069261598748106E-05</v>
      </c>
      <c r="BQ16" s="3">
        <v>1.368768682274979E-05</v>
      </c>
      <c r="BR16" s="3">
        <v>1.3316471828783705E-05</v>
      </c>
      <c r="BS16" s="3">
        <v>1.295533500078605E-05</v>
      </c>
      <c r="BT16" s="3">
        <v>1.2604002389116076E-05</v>
      </c>
      <c r="BU16" s="3">
        <v>1.2262207500945976E-05</v>
      </c>
      <c r="BV16" s="3">
        <v>1.1929691097756212E-05</v>
      </c>
      <c r="BW16" s="3">
        <v>1.1606200996827631E-05</v>
      </c>
      <c r="BX16" s="3">
        <v>1.129149187928391E-05</v>
      </c>
      <c r="BY16" s="3">
        <v>1.0985325103018972E-05</v>
      </c>
      <c r="BZ16" s="3">
        <v>1.0687468520287347E-05</v>
      </c>
      <c r="CA16" s="3">
        <v>1.0397696301067683E-05</v>
      </c>
      <c r="CB16" s="3">
        <v>1.011578876075614E-05</v>
      </c>
      <c r="CC16" s="3">
        <v>9.84153219274475E-06</v>
      </c>
      <c r="CD16" s="3">
        <v>9.574718705329666E-06</v>
      </c>
      <c r="CE16" s="3">
        <v>9.315146063060276E-06</v>
      </c>
      <c r="CF16" s="3">
        <v>9.062617533195372E-06</v>
      </c>
      <c r="CG16" s="3">
        <v>8.816941735378947E-06</v>
      </c>
      <c r="CH16" s="3">
        <v>8.577932495534846E-06</v>
      </c>
      <c r="CI16" s="3">
        <v>8.345408704535373E-06</v>
      </c>
      <c r="CJ16" s="3">
        <v>8.119194179978528E-06</v>
      </c>
      <c r="CK16" s="3">
        <v>7.899117531851019E-06</v>
      </c>
      <c r="CL16" s="3">
        <v>7.685012031966032E-06</v>
      </c>
      <c r="CM16" s="3">
        <v>7.4767154873978114E-06</v>
      </c>
      <c r="CN16" s="3">
        <v>7.274070116136677E-06</v>
      </c>
      <c r="CO16" s="3">
        <v>7.076922427851073E-06</v>
      </c>
      <c r="CP16" s="3">
        <v>6.8851231062039275E-06</v>
      </c>
      <c r="CQ16" s="3">
        <v>6.698526895720924E-06</v>
      </c>
      <c r="CR16" s="3">
        <v>6.516992490879225E-06</v>
      </c>
      <c r="CS16" s="3">
        <v>6.340382428526858E-06</v>
      </c>
      <c r="CT16" s="3">
        <v>6.168562983632775E-06</v>
      </c>
      <c r="CU16" s="3">
        <v>6.00140406703531E-06</v>
      </c>
      <c r="CV16" s="3">
        <v>5.838779126410287E-06</v>
      </c>
      <c r="CW16" s="3">
        <v>5.680565050569797E-06</v>
      </c>
      <c r="CX16" s="3">
        <v>5.5266420750932355E-06</v>
      </c>
      <c r="CY16" s="3">
        <v>5.376893691511064E-06</v>
      </c>
      <c r="CZ16" s="3">
        <v>5.231206558709012E-06</v>
      </c>
      <c r="DA16" s="3">
        <v>5.089470416441699E-06</v>
      </c>
      <c r="DB16" s="3">
        <v>4.951578001954893E-06</v>
      </c>
      <c r="DC16" s="3">
        <v>4.817424967606954E-06</v>
      </c>
      <c r="DD16" s="3">
        <v>4.686909802487094E-06</v>
      </c>
      <c r="DE16" s="3">
        <v>4.559933754366696E-06</v>
      </c>
      <c r="DF16" s="3">
        <v>4.436400755092329E-06</v>
      </c>
      <c r="DG16" s="3">
        <v>4.316217347311024E-06</v>
      </c>
      <c r="DH16" s="3">
        <v>4.199292613527028E-06</v>
      </c>
      <c r="DI16" s="3">
        <v>4.085538106934905E-06</v>
      </c>
      <c r="DJ16" s="3">
        <v>3.974867784251046E-06</v>
      </c>
      <c r="DK16" s="3">
        <v>3.8671979402105094E-06</v>
      </c>
      <c r="DL16" s="3">
        <v>3.7624471441732865E-06</v>
      </c>
      <c r="DM16" s="3">
        <v>3.660536177618745E-06</v>
      </c>
      <c r="DN16" s="3">
        <v>3.5613879749707422E-06</v>
      </c>
      <c r="DO16" s="3">
        <v>3.464927563978648E-06</v>
      </c>
      <c r="DP16" s="3">
        <v>3.3710820095400607E-06</v>
      </c>
      <c r="DQ16" s="3">
        <v>3.2797803577455653E-06</v>
      </c>
      <c r="DR16" s="3">
        <v>3.1909535824770074E-06</v>
      </c>
      <c r="DS16" s="3">
        <v>3.104534532449854E-06</v>
      </c>
      <c r="DT16" s="3">
        <v>3.0204578806980464E-06</v>
      </c>
      <c r="DU16" s="3">
        <v>2.9386600746139635E-06</v>
      </c>
      <c r="DV16" s="3">
        <v>2.8590792878757654E-06</v>
      </c>
      <c r="DW16" s="3">
        <v>2.7816553732629146E-06</v>
      </c>
      <c r="DX16" s="3">
        <v>2.7063298172480543E-06</v>
      </c>
      <c r="DY16" s="3">
        <v>2.63304569569911E-06</v>
      </c>
      <c r="DZ16" s="3">
        <v>2.5617476300254793E-06</v>
      </c>
      <c r="EA16" s="3">
        <v>2.492381745766714E-06</v>
      </c>
      <c r="EB16" s="3">
        <v>2.42489563162529E-06</v>
      </c>
      <c r="EC16" s="3">
        <v>2.3592382992765337E-06</v>
      </c>
      <c r="ED16" s="3">
        <v>2.2953601450659278E-06</v>
      </c>
      <c r="EE16" s="3">
        <v>2.2332129122615285E-06</v>
      </c>
      <c r="EF16" s="3">
        <v>2.172749654416606E-06</v>
      </c>
      <c r="EG16" s="3">
        <v>2.113924699620462E-06</v>
      </c>
      <c r="EH16" s="3">
        <v>2.0566936160815175E-06</v>
      </c>
      <c r="EI16" s="3">
        <v>2.0010131782655094E-06</v>
      </c>
      <c r="EJ16" s="3">
        <v>1.9468413343659563E-06</v>
      </c>
      <c r="EK16" s="3">
        <v>1.8941371736636015E-06</v>
      </c>
      <c r="EL16" s="3">
        <v>1.8428608965503912E-06</v>
      </c>
      <c r="EM16" s="3">
        <v>1.7929737836652748E-06</v>
      </c>
      <c r="EN16" s="3">
        <v>1.7444381663622721E-06</v>
      </c>
      <c r="EO16" s="3">
        <v>1.6972173989548978E-06</v>
      </c>
      <c r="EP16" s="3">
        <v>1.6512758301834296E-06</v>
      </c>
      <c r="EQ16" s="3">
        <v>1.6065787763475115E-06</v>
      </c>
      <c r="ER16" s="3">
        <v>1.5630924953269343E-06</v>
      </c>
      <c r="ES16" s="3">
        <v>1.5207841606024175E-06</v>
      </c>
      <c r="ET16" s="3">
        <v>1.4796218366086578E-06</v>
      </c>
      <c r="EU16" s="3">
        <v>1.4395744544204447E-06</v>
      </c>
      <c r="EV16" s="3">
        <v>1.4006117884379776E-06</v>
      </c>
      <c r="EW16" s="3">
        <v>1.3627044329611593E-06</v>
      </c>
      <c r="EX16" s="3">
        <v>1.3258237805402473E-06</v>
      </c>
      <c r="EY16" s="3">
        <v>1.2899419997713935E-06</v>
      </c>
      <c r="EZ16" s="3">
        <v>1.2550320146464955E-06</v>
      </c>
      <c r="FA16" s="3">
        <v>1.221067483569982E-06</v>
      </c>
      <c r="FB16" s="3">
        <v>1.188022779818887E-06</v>
      </c>
      <c r="FC16" s="3">
        <v>1.1558729720029248E-06</v>
      </c>
      <c r="FD16" s="3">
        <v>1.1245938049686544E-06</v>
      </c>
      <c r="FE16" s="3">
        <v>1.0941616818138655E-06</v>
      </c>
      <c r="FF16" s="3">
        <v>1.0645536455688998E-06</v>
      </c>
      <c r="FG16" s="3">
        <v>1.0357473622102376E-06</v>
      </c>
      <c r="FH16" s="3">
        <v>1.007721103563064E-06</v>
      </c>
      <c r="FI16" s="3">
        <v>9.804537306479233E-07</v>
      </c>
      <c r="FJ16" s="3">
        <v>9.539246783596411E-07</v>
      </c>
      <c r="FK16" s="3">
        <v>9.281139388139792E-07</v>
      </c>
      <c r="FL16" s="3">
        <v>9.030020473588252E-07</v>
      </c>
      <c r="FM16" s="3">
        <v>8.78570066920048E-07</v>
      </c>
      <c r="FN16" s="3">
        <v>8.547995742347325E-07</v>
      </c>
      <c r="FO16" s="3">
        <v>8.316726457513468E-07</v>
      </c>
      <c r="FP16" s="3">
        <v>8.091718437519546E-07</v>
      </c>
    </row>
    <row r="17" spans="1:172" ht="14.25">
      <c r="A17" s="2">
        <v>13</v>
      </c>
      <c r="B17" s="3">
        <v>9.845044778711287E-05</v>
      </c>
      <c r="C17" s="3">
        <v>9.59415460350943E-05</v>
      </c>
      <c r="D17" s="3">
        <v>9.349666009694779E-05</v>
      </c>
      <c r="E17" s="3">
        <v>9.111415426477087E-05</v>
      </c>
      <c r="F17" s="3">
        <v>8.879243469217535E-05</v>
      </c>
      <c r="G17" s="3">
        <v>8.652994832081262E-05</v>
      </c>
      <c r="H17" s="3">
        <v>8.432518183476567E-05</v>
      </c>
      <c r="I17" s="3">
        <v>8.217666064236351E-05</v>
      </c>
      <c r="J17" s="3">
        <v>8.008294788275361E-05</v>
      </c>
      <c r="K17" s="3">
        <v>7.804264345934175E-05</v>
      </c>
      <c r="L17" s="3">
        <v>7.60543830977678E-05</v>
      </c>
      <c r="M17" s="3">
        <v>7.411683742686304E-05</v>
      </c>
      <c r="N17" s="3">
        <v>7.222871108514273E-05</v>
      </c>
      <c r="O17" s="3">
        <v>7.038874184883692E-05</v>
      </c>
      <c r="P17" s="3">
        <v>6.859569978245883E-05</v>
      </c>
      <c r="Q17" s="3">
        <v>6.684838641191071E-05</v>
      </c>
      <c r="R17" s="3">
        <v>6.514563391823991E-05</v>
      </c>
      <c r="S17" s="3">
        <v>6.348630435193403E-05</v>
      </c>
      <c r="T17" s="3">
        <v>6.186928886797727E-05</v>
      </c>
      <c r="U17" s="3">
        <v>6.029350697966951E-05</v>
      </c>
      <c r="V17" s="3">
        <v>5.875790583309559E-05</v>
      </c>
      <c r="W17" s="3">
        <v>5.72614594982479E-05</v>
      </c>
      <c r="X17" s="3">
        <v>5.580316827979992E-05</v>
      </c>
      <c r="Y17" s="3">
        <v>5.4382058045199244E-05</v>
      </c>
      <c r="Z17" s="3">
        <v>5.2997179569858055E-05</v>
      </c>
      <c r="AA17" s="3">
        <v>5.1647607898885894E-05</v>
      </c>
      <c r="AB17" s="3">
        <v>5.033244172614193E-05</v>
      </c>
      <c r="AC17" s="3">
        <v>4.905080278794216E-05</v>
      </c>
      <c r="AD17" s="3">
        <v>4.7801835273308946E-05</v>
      </c>
      <c r="AE17" s="3">
        <v>4.65847052489865E-05</v>
      </c>
      <c r="AF17" s="3">
        <v>4.5398600099333386E-05</v>
      </c>
      <c r="AG17" s="3">
        <v>4.4242727980092766E-05</v>
      </c>
      <c r="AH17" s="3">
        <v>4.311631728726173E-05</v>
      </c>
      <c r="AI17" s="3">
        <v>4.201861613795099E-05</v>
      </c>
      <c r="AJ17" s="3">
        <v>4.094889186645467E-05</v>
      </c>
      <c r="AK17" s="3">
        <v>3.990643053164433E-05</v>
      </c>
      <c r="AL17" s="3">
        <v>3.889053643790774E-05</v>
      </c>
      <c r="AM17" s="3">
        <v>3.790053166785601E-05</v>
      </c>
      <c r="AN17" s="3">
        <v>3.693575562768725E-05</v>
      </c>
      <c r="AO17" s="3">
        <v>3.599556460331943E-05</v>
      </c>
      <c r="AP17" s="3">
        <v>3.5079331328846663E-05</v>
      </c>
      <c r="AQ17" s="3">
        <v>3.4186444565209584E-05</v>
      </c>
      <c r="AR17" s="3">
        <v>3.331630868996793E-05</v>
      </c>
      <c r="AS17" s="3">
        <v>3.2468343298175384E-05</v>
      </c>
      <c r="AT17" s="3">
        <v>3.164198281224717E-05</v>
      </c>
      <c r="AU17" s="3">
        <v>3.083667610348506E-05</v>
      </c>
      <c r="AV17" s="3">
        <v>3.0051886121373883E-05</v>
      </c>
      <c r="AW17" s="3">
        <v>2.9287089533980293E-05</v>
      </c>
      <c r="AX17" s="3">
        <v>2.8541776377011274E-05</v>
      </c>
      <c r="AY17" s="3">
        <v>2.781544971153238E-05</v>
      </c>
      <c r="AZ17" s="3">
        <v>2.7107625290789805E-05</v>
      </c>
      <c r="BA17" s="3">
        <v>2.641783123558117E-05</v>
      </c>
      <c r="BB17" s="3">
        <v>2.5745607718286045E-05</v>
      </c>
      <c r="BC17" s="3">
        <v>2.5090506653779876E-05</v>
      </c>
      <c r="BD17" s="3">
        <v>2.4452091399895792E-05</v>
      </c>
      <c r="BE17" s="3">
        <v>2.3829936464103696E-05</v>
      </c>
      <c r="BF17" s="3">
        <v>2.3223627218960097E-05</v>
      </c>
      <c r="BG17" s="3">
        <v>2.26327596237752E-05</v>
      </c>
      <c r="BH17" s="3">
        <v>2.2056939954051558E-05</v>
      </c>
      <c r="BI17" s="3">
        <v>2.1495784537806095E-05</v>
      </c>
      <c r="BJ17" s="3">
        <v>2.0948919498331442E-05</v>
      </c>
      <c r="BK17" s="3">
        <v>2.041598050361859E-05</v>
      </c>
      <c r="BL17" s="3">
        <v>1.9896612522884993E-05</v>
      </c>
      <c r="BM17" s="3">
        <v>1.9390469588098647E-05</v>
      </c>
      <c r="BN17" s="3">
        <v>1.8897214562607623E-05</v>
      </c>
      <c r="BO17" s="3">
        <v>1.8416518915431723E-05</v>
      </c>
      <c r="BP17" s="3">
        <v>1.7948062500994233E-05</v>
      </c>
      <c r="BQ17" s="3">
        <v>1.749153334507092E-05</v>
      </c>
      <c r="BR17" s="3">
        <v>1.704662743573504E-05</v>
      </c>
      <c r="BS17" s="3">
        <v>1.661304851996448E-05</v>
      </c>
      <c r="BT17" s="3">
        <v>1.61905079052449E-05</v>
      </c>
      <c r="BU17" s="3">
        <v>1.577872426627991E-05</v>
      </c>
      <c r="BV17" s="3">
        <v>1.537742345680826E-05</v>
      </c>
      <c r="BW17" s="3">
        <v>1.4986338326195003E-05</v>
      </c>
      <c r="BX17" s="3">
        <v>1.4605208540352521E-05</v>
      </c>
      <c r="BY17" s="3">
        <v>1.4233780408101637E-05</v>
      </c>
      <c r="BZ17" s="3">
        <v>1.3871806710752388E-05</v>
      </c>
      <c r="CA17" s="3">
        <v>1.3519046537457946E-05</v>
      </c>
      <c r="CB17" s="3">
        <v>1.3175265123344104E-05</v>
      </c>
      <c r="CC17" s="3">
        <v>1.2840233692856806E-05</v>
      </c>
      <c r="CD17" s="3">
        <v>1.2513729306995458E-05</v>
      </c>
      <c r="CE17" s="3">
        <v>1.219553471343282E-05</v>
      </c>
      <c r="CF17" s="3">
        <v>1.1885438202074994E-05</v>
      </c>
      <c r="CG17" s="3">
        <v>1.1583233463063891E-05</v>
      </c>
      <c r="CH17" s="3">
        <v>1.1288719448776519E-05</v>
      </c>
      <c r="CI17" s="3">
        <v>1.1001700239710033E-05</v>
      </c>
      <c r="CJ17" s="3">
        <v>1.0721984913142357E-05</v>
      </c>
      <c r="CK17" s="3">
        <v>1.0449387415789602E-05</v>
      </c>
      <c r="CL17" s="3">
        <v>1.0183726439461083E-05</v>
      </c>
      <c r="CM17" s="3">
        <v>9.924825299600926E-06</v>
      </c>
      <c r="CN17" s="3">
        <v>9.672511817493401E-06</v>
      </c>
      <c r="CO17" s="3">
        <v>9.426618204910753E-06</v>
      </c>
      <c r="CP17" s="3">
        <v>9.186980952424761E-06</v>
      </c>
      <c r="CQ17" s="3">
        <v>8.953440719827732E-06</v>
      </c>
      <c r="CR17" s="3">
        <v>8.725842229662106E-06</v>
      </c>
      <c r="CS17" s="3">
        <v>8.504034163636653E-06</v>
      </c>
      <c r="CT17" s="3">
        <v>8.287869061485154E-06</v>
      </c>
      <c r="CU17" s="3">
        <v>8.077203222489615E-06</v>
      </c>
      <c r="CV17" s="3">
        <v>7.871896609557005E-06</v>
      </c>
      <c r="CW17" s="3">
        <v>7.671812755516427E-06</v>
      </c>
      <c r="CX17" s="3">
        <v>7.476818672080832E-06</v>
      </c>
      <c r="CY17" s="3">
        <v>7.286784761251219E-06</v>
      </c>
      <c r="CZ17" s="3">
        <v>7.101584728497201E-06</v>
      </c>
      <c r="DA17" s="3">
        <v>6.921095498380048E-06</v>
      </c>
      <c r="DB17" s="3">
        <v>6.745197132729253E-06</v>
      </c>
      <c r="DC17" s="3">
        <v>6.573772750373408E-06</v>
      </c>
      <c r="DD17" s="3">
        <v>6.406708449091525E-06</v>
      </c>
      <c r="DE17" s="3">
        <v>6.24389322967378E-06</v>
      </c>
      <c r="DF17" s="3">
        <v>6.085218921758617E-06</v>
      </c>
      <c r="DG17" s="3">
        <v>5.9305801118902934E-06</v>
      </c>
      <c r="DH17" s="3">
        <v>5.779874072686653E-06</v>
      </c>
      <c r="DI17" s="3">
        <v>5.633000694671431E-06</v>
      </c>
      <c r="DJ17" s="3">
        <v>5.489862419549851E-06</v>
      </c>
      <c r="DK17" s="3">
        <v>5.350364174816491E-06</v>
      </c>
      <c r="DL17" s="3">
        <v>5.214413310472565E-06</v>
      </c>
      <c r="DM17" s="3">
        <v>5.08191953729753E-06</v>
      </c>
      <c r="DN17" s="3">
        <v>4.952794866674992E-06</v>
      </c>
      <c r="DO17" s="3">
        <v>4.826953551528845E-06</v>
      </c>
      <c r="DP17" s="3">
        <v>4.704312029590874E-06</v>
      </c>
      <c r="DQ17" s="3">
        <v>4.584788867334488E-06</v>
      </c>
      <c r="DR17" s="3">
        <v>4.468304705906867E-06</v>
      </c>
      <c r="DS17" s="3">
        <v>4.354782208171315E-06</v>
      </c>
      <c r="DT17" s="3">
        <v>4.2441460069708725E-06</v>
      </c>
      <c r="DU17" s="3">
        <v>4.1363226551682786E-06</v>
      </c>
      <c r="DV17" s="3">
        <v>4.031240576463091E-06</v>
      </c>
      <c r="DW17" s="3">
        <v>3.928830017541074E-06</v>
      </c>
      <c r="DX17" s="3">
        <v>3.829023002110965E-06</v>
      </c>
      <c r="DY17" s="3">
        <v>3.7317532849412416E-06</v>
      </c>
      <c r="DZ17" s="3">
        <v>3.6369563083393786E-06</v>
      </c>
      <c r="EA17" s="3">
        <v>3.5445691585200834E-06</v>
      </c>
      <c r="EB17" s="3">
        <v>3.4545305241939772E-06</v>
      </c>
      <c r="EC17" s="3">
        <v>3.366780655489343E-06</v>
      </c>
      <c r="ED17" s="3">
        <v>3.281261323984097E-06</v>
      </c>
      <c r="EE17" s="3">
        <v>3.1979157842920714E-06</v>
      </c>
      <c r="EF17" s="3">
        <v>3.1166887358713424E-06</v>
      </c>
      <c r="EG17" s="3">
        <v>3.0375262863868713E-06</v>
      </c>
      <c r="EH17" s="3">
        <v>2.960375916072344E-06</v>
      </c>
      <c r="EI17" s="3">
        <v>2.8851864419809914E-06</v>
      </c>
      <c r="EJ17" s="3">
        <v>2.8119079847899187E-06</v>
      </c>
      <c r="EK17" s="3">
        <v>2.7404919348272827E-06</v>
      </c>
      <c r="EL17" s="3">
        <v>2.6708909203199127E-06</v>
      </c>
      <c r="EM17" s="3">
        <v>2.6030587755299095E-06</v>
      </c>
      <c r="EN17" s="3">
        <v>2.5369505098904455E-06</v>
      </c>
      <c r="EO17" s="3">
        <v>2.4725222782517875E-06</v>
      </c>
      <c r="EP17" s="3">
        <v>2.4097313517934538E-06</v>
      </c>
      <c r="EQ17" s="3">
        <v>2.3485360893804597E-06</v>
      </c>
      <c r="ER17" s="3">
        <v>2.288895909807742E-06</v>
      </c>
      <c r="ES17" s="3">
        <v>2.2307712649327627E-06</v>
      </c>
      <c r="ET17" s="3">
        <v>2.1741236133632214E-06</v>
      </c>
      <c r="EU17" s="3">
        <v>2.118915394699883E-06</v>
      </c>
      <c r="EV17" s="3">
        <v>2.065110004445536E-06</v>
      </c>
      <c r="EW17" s="3">
        <v>2.012671770024177E-06</v>
      </c>
      <c r="EX17" s="3">
        <v>1.9615659266891683E-06</v>
      </c>
      <c r="EY17" s="3">
        <v>1.911758594319579E-06</v>
      </c>
      <c r="EZ17" s="3">
        <v>1.8632167553267465E-06</v>
      </c>
      <c r="FA17" s="3">
        <v>1.8159082322277698E-06</v>
      </c>
      <c r="FB17" s="3">
        <v>1.7698016666622962E-06</v>
      </c>
      <c r="FC17" s="3">
        <v>1.7248664979652162E-06</v>
      </c>
      <c r="FD17" s="3">
        <v>1.681072943293671E-06</v>
      </c>
      <c r="FE17" s="3">
        <v>1.6383919778650835E-06</v>
      </c>
      <c r="FF17" s="3">
        <v>1.5967953153062098E-06</v>
      </c>
      <c r="FG17" s="3">
        <v>1.556255389001393E-06</v>
      </c>
      <c r="FH17" s="3">
        <v>1.5167453337738834E-06</v>
      </c>
      <c r="FI17" s="3">
        <v>1.478238968233292E-06</v>
      </c>
      <c r="FJ17" s="3">
        <v>1.440710776678955E-06</v>
      </c>
      <c r="FK17" s="3">
        <v>1.4041358931127235E-06</v>
      </c>
      <c r="FL17" s="3">
        <v>1.3684900839194825E-06</v>
      </c>
      <c r="FM17" s="3">
        <v>1.333749731990963E-06</v>
      </c>
      <c r="FN17" s="3">
        <v>1.2998918211826194E-06</v>
      </c>
      <c r="FO17" s="3">
        <v>1.2668939207705066E-06</v>
      </c>
      <c r="FP17" s="3">
        <v>1.234734170907359E-06</v>
      </c>
    </row>
    <row r="18" spans="1:172" ht="14.25">
      <c r="A18" s="2">
        <v>14</v>
      </c>
      <c r="B18" s="3">
        <v>0.00010311710270138885</v>
      </c>
      <c r="C18" s="3">
        <v>0.00010047265848389664</v>
      </c>
      <c r="D18" s="3">
        <v>9.78961667723599E-05</v>
      </c>
      <c r="E18" s="3">
        <v>9.538587742063953E-05</v>
      </c>
      <c r="F18" s="3">
        <v>9.294008547622301E-05</v>
      </c>
      <c r="G18" s="3">
        <v>9.05571300096053E-05</v>
      </c>
      <c r="H18" s="3">
        <v>8.82353929742008E-05</v>
      </c>
      <c r="I18" s="3">
        <v>8.597329809612031E-05</v>
      </c>
      <c r="J18" s="3">
        <v>8.376930979248076E-05</v>
      </c>
      <c r="K18" s="3">
        <v>8.162193211835866E-05</v>
      </c>
      <c r="L18" s="3">
        <v>7.952970774005585E-05</v>
      </c>
      <c r="M18" s="3">
        <v>7.749121693623184E-05</v>
      </c>
      <c r="N18" s="3">
        <v>7.55050766241272E-05</v>
      </c>
      <c r="O18" s="3">
        <v>7.356993941121104E-05</v>
      </c>
      <c r="P18" s="3">
        <v>7.168449267225263E-05</v>
      </c>
      <c r="Q18" s="3">
        <v>6.984745764859746E-05</v>
      </c>
      <c r="R18" s="3">
        <v>6.805758857286737E-05</v>
      </c>
      <c r="S18" s="3">
        <v>6.631367181486603E-05</v>
      </c>
      <c r="T18" s="3">
        <v>6.461452505046594E-05</v>
      </c>
      <c r="U18" s="3">
        <v>6.295899645170078E-05</v>
      </c>
      <c r="V18" s="3">
        <v>6.134596389784086E-05</v>
      </c>
      <c r="W18" s="3">
        <v>5.977433420711886E-05</v>
      </c>
      <c r="X18" s="3">
        <v>5.8243042388661515E-05</v>
      </c>
      <c r="Y18" s="3">
        <v>5.6751050912962064E-05</v>
      </c>
      <c r="Z18" s="3">
        <v>5.529734900211469E-05</v>
      </c>
      <c r="AA18" s="3">
        <v>5.388095193814557E-05</v>
      </c>
      <c r="AB18" s="3">
        <v>5.2500900389107485E-05</v>
      </c>
      <c r="AC18" s="3">
        <v>5.115625975304905E-05</v>
      </c>
      <c r="AD18" s="3">
        <v>4.9846119518637266E-05</v>
      </c>
      <c r="AE18" s="3">
        <v>4.8569592642433435E-05</v>
      </c>
      <c r="AF18" s="3">
        <v>4.732581494260035E-05</v>
      </c>
      <c r="AG18" s="3">
        <v>4.611394450781958E-05</v>
      </c>
      <c r="AH18" s="3">
        <v>4.49331611220849E-05</v>
      </c>
      <c r="AI18" s="3">
        <v>4.3782665703817614E-05</v>
      </c>
      <c r="AJ18" s="3">
        <v>4.266167976019197E-05</v>
      </c>
      <c r="AK18" s="3">
        <v>4.156944485489422E-05</v>
      </c>
      <c r="AL18" s="3">
        <v>4.0505222090203574E-05</v>
      </c>
      <c r="AM18" s="3">
        <v>3.94682916021738E-05</v>
      </c>
      <c r="AN18" s="3">
        <v>3.8457952069359536E-05</v>
      </c>
      <c r="AO18" s="3">
        <v>3.7473520233421986E-05</v>
      </c>
      <c r="AP18" s="3">
        <v>3.6514330432946274E-05</v>
      </c>
      <c r="AQ18" s="3">
        <v>3.55797341492492E-05</v>
      </c>
      <c r="AR18" s="3">
        <v>3.466909956328923E-05</v>
      </c>
      <c r="AS18" s="3">
        <v>3.3781811124899974E-05</v>
      </c>
      <c r="AT18" s="3">
        <v>3.291726913257076E-05</v>
      </c>
      <c r="AU18" s="3">
        <v>3.207488932444047E-05</v>
      </c>
      <c r="AV18" s="3">
        <v>3.1254102479727486E-05</v>
      </c>
      <c r="AW18" s="3">
        <v>3.0454354030484687E-05</v>
      </c>
      <c r="AX18" s="3">
        <v>2.967510368334647E-05</v>
      </c>
      <c r="AY18" s="3">
        <v>2.891582505160084E-05</v>
      </c>
      <c r="AZ18" s="3">
        <v>2.817600529569919E-05</v>
      </c>
      <c r="BA18" s="3">
        <v>2.745514477420219E-05</v>
      </c>
      <c r="BB18" s="3">
        <v>2.6752756703052327E-05</v>
      </c>
      <c r="BC18" s="3">
        <v>2.6068366823950306E-05</v>
      </c>
      <c r="BD18" s="3">
        <v>2.540151308105809E-05</v>
      </c>
      <c r="BE18" s="3">
        <v>2.4751745306472728E-05</v>
      </c>
      <c r="BF18" s="3">
        <v>2.411862491347172E-05</v>
      </c>
      <c r="BG18" s="3">
        <v>2.3501724598085083E-05</v>
      </c>
      <c r="BH18" s="3">
        <v>2.2900628047550775E-05</v>
      </c>
      <c r="BI18" s="3">
        <v>2.2314929657651916E-05</v>
      </c>
      <c r="BJ18" s="3">
        <v>2.1744234255827166E-05</v>
      </c>
      <c r="BK18" s="3">
        <v>2.118815683294084E-05</v>
      </c>
      <c r="BL18" s="3">
        <v>2.0646322280604146E-05</v>
      </c>
      <c r="BM18" s="3">
        <v>2.011836513637899E-05</v>
      </c>
      <c r="BN18" s="3">
        <v>1.960392933497701E-05</v>
      </c>
      <c r="BO18" s="3">
        <v>1.9102667966230946E-05</v>
      </c>
      <c r="BP18" s="3">
        <v>1.8614243038728162E-05</v>
      </c>
      <c r="BQ18" s="3">
        <v>1.8138325250327547E-05</v>
      </c>
      <c r="BR18" s="3">
        <v>1.767459376411651E-05</v>
      </c>
      <c r="BS18" s="3">
        <v>1.7222735990252147E-05</v>
      </c>
      <c r="BT18" s="3">
        <v>1.6782447373575593E-05</v>
      </c>
      <c r="BU18" s="3">
        <v>1.635343118644439E-05</v>
      </c>
      <c r="BV18" s="3">
        <v>1.593539832711599E-05</v>
      </c>
      <c r="BW18" s="3">
        <v>1.5528067123571354E-05</v>
      </c>
      <c r="BX18" s="3">
        <v>1.5131163141779425E-05</v>
      </c>
      <c r="BY18" s="3">
        <v>1.4744418999179665E-05</v>
      </c>
      <c r="BZ18" s="3">
        <v>1.4367574183715703E-05</v>
      </c>
      <c r="CA18" s="3">
        <v>1.4000374876310673E-05</v>
      </c>
      <c r="CB18" s="3">
        <v>1.3642573778449574E-05</v>
      </c>
      <c r="CC18" s="3">
        <v>1.3293929944979688E-05</v>
      </c>
      <c r="CD18" s="3">
        <v>1.2954208619464502E-05</v>
      </c>
      <c r="CE18" s="3">
        <v>1.2623181076087953E-05</v>
      </c>
      <c r="CF18" s="3">
        <v>1.2300624463223997E-05</v>
      </c>
      <c r="CG18" s="3">
        <v>1.198632165311242E-05</v>
      </c>
      <c r="CH18" s="3">
        <v>1.1680061093866101E-05</v>
      </c>
      <c r="CI18" s="3">
        <v>1.1381636666474293E-05</v>
      </c>
      <c r="CJ18" s="3">
        <v>1.1090847544692473E-05</v>
      </c>
      <c r="CK18" s="3">
        <v>1.0807498058929E-05</v>
      </c>
      <c r="CL18" s="3">
        <v>1.0531397563351419E-05</v>
      </c>
      <c r="CM18" s="3">
        <v>1.0262360306878548E-05</v>
      </c>
      <c r="CN18" s="3">
        <v>1.0000205307170162E-05</v>
      </c>
      <c r="CO18" s="3">
        <v>9.744756227725304E-06</v>
      </c>
      <c r="CP18" s="3">
        <v>9.495841258866378E-06</v>
      </c>
      <c r="CQ18" s="3">
        <v>9.253293000610618E-06</v>
      </c>
      <c r="CR18" s="3">
        <v>9.016948349760412E-06</v>
      </c>
      <c r="CS18" s="3">
        <v>8.786648388992013E-06</v>
      </c>
      <c r="CT18" s="3">
        <v>8.562238279608003E-06</v>
      </c>
      <c r="CU18" s="3">
        <v>8.34356715651019E-06</v>
      </c>
      <c r="CV18" s="3">
        <v>8.130488025615001E-06</v>
      </c>
      <c r="CW18" s="3">
        <v>7.922857664821592E-06</v>
      </c>
      <c r="CX18" s="3">
        <v>7.72053652697835E-06</v>
      </c>
      <c r="CY18" s="3">
        <v>7.523388644847806E-06</v>
      </c>
      <c r="CZ18" s="3">
        <v>7.331281539957324E-06</v>
      </c>
      <c r="DA18" s="3">
        <v>7.144086132004901E-06</v>
      </c>
      <c r="DB18" s="3">
        <v>6.961676652039728E-06</v>
      </c>
      <c r="DC18" s="3">
        <v>6.7839305574191044E-06</v>
      </c>
      <c r="DD18" s="3">
        <v>6.610728448319669E-06</v>
      </c>
      <c r="DE18" s="3">
        <v>6.441953987579296E-06</v>
      </c>
      <c r="DF18" s="3">
        <v>6.277493821649216E-06</v>
      </c>
      <c r="DG18" s="3">
        <v>6.1172375040996485E-06</v>
      </c>
      <c r="DH18" s="3">
        <v>5.961077420568728E-06</v>
      </c>
      <c r="DI18" s="3">
        <v>5.808908716486982E-06</v>
      </c>
      <c r="DJ18" s="3">
        <v>5.660629225689995E-06</v>
      </c>
      <c r="DK18" s="3">
        <v>5.516139401806619E-06</v>
      </c>
      <c r="DL18" s="3">
        <v>5.375342250535375E-06</v>
      </c>
      <c r="DM18" s="3">
        <v>5.2381432643633374E-06</v>
      </c>
      <c r="DN18" s="3">
        <v>5.1044503583952405E-06</v>
      </c>
      <c r="DO18" s="3">
        <v>4.974173808736104E-06</v>
      </c>
      <c r="DP18" s="3">
        <v>4.8472261908738545E-06</v>
      </c>
      <c r="DQ18" s="3">
        <v>4.723522321725682E-06</v>
      </c>
      <c r="DR18" s="3">
        <v>4.602979201129287E-06</v>
      </c>
      <c r="DS18" s="3">
        <v>4.485515956442754E-06</v>
      </c>
      <c r="DT18" s="3">
        <v>4.371053787477486E-06</v>
      </c>
      <c r="DU18" s="3">
        <v>4.25951591365159E-06</v>
      </c>
      <c r="DV18" s="3">
        <v>4.1508275215873525E-06</v>
      </c>
      <c r="DW18" s="3">
        <v>4.044915715484265E-06</v>
      </c>
      <c r="DX18" s="3">
        <v>3.941709466936949E-06</v>
      </c>
      <c r="DY18" s="3">
        <v>3.841139567528629E-06</v>
      </c>
      <c r="DZ18" s="3">
        <v>3.7431385823127883E-06</v>
      </c>
      <c r="EA18" s="3">
        <v>3.6476408034058494E-06</v>
      </c>
      <c r="EB18" s="3">
        <v>3.554582206910517E-06</v>
      </c>
      <c r="EC18" s="3">
        <v>3.463900408506859E-06</v>
      </c>
      <c r="ED18" s="3">
        <v>3.37553462215201E-06</v>
      </c>
      <c r="EE18" s="3">
        <v>3.289425618668851E-06</v>
      </c>
      <c r="EF18" s="3">
        <v>3.205515686111049E-06</v>
      </c>
      <c r="EG18" s="3">
        <v>3.123748590572184E-06</v>
      </c>
      <c r="EH18" s="3">
        <v>3.0440695383271432E-06</v>
      </c>
      <c r="EI18" s="3">
        <v>2.9664251388616947E-06</v>
      </c>
      <c r="EJ18" s="3">
        <v>2.8907633690122836E-06</v>
      </c>
      <c r="EK18" s="3">
        <v>2.8170335377719624E-06</v>
      </c>
      <c r="EL18" s="3">
        <v>2.745186251873477E-06</v>
      </c>
      <c r="EM18" s="3">
        <v>2.6751733832597324E-06</v>
      </c>
      <c r="EN18" s="3">
        <v>2.606948035666079E-06</v>
      </c>
      <c r="EO18" s="3">
        <v>2.5404645138671356E-06</v>
      </c>
      <c r="EP18" s="3">
        <v>2.4756782920354325E-06</v>
      </c>
      <c r="EQ18" s="3">
        <v>2.4125459847645914E-06</v>
      </c>
      <c r="ER18" s="3">
        <v>2.3510253167602357E-06</v>
      </c>
      <c r="ES18" s="3">
        <v>2.291075095417483E-06</v>
      </c>
      <c r="ET18" s="3">
        <v>2.2326551819551455E-06</v>
      </c>
      <c r="EU18" s="3">
        <v>2.1757264653254893E-06</v>
      </c>
      <c r="EV18" s="3">
        <v>2.120250835568882E-06</v>
      </c>
      <c r="EW18" s="3">
        <v>2.0661911578345737E-06</v>
      </c>
      <c r="EX18" s="3">
        <v>2.013511247733746E-06</v>
      </c>
      <c r="EY18" s="3">
        <v>1.9621758470256268E-06</v>
      </c>
      <c r="EZ18" s="3">
        <v>1.9121505994146304E-06</v>
      </c>
      <c r="FA18" s="3">
        <v>1.8634020280128283E-06</v>
      </c>
      <c r="FB18" s="3">
        <v>1.8158975125803778E-06</v>
      </c>
      <c r="FC18" s="3">
        <v>1.7696052672100393E-06</v>
      </c>
      <c r="FD18" s="3">
        <v>1.7244943194549833E-06</v>
      </c>
      <c r="FE18" s="3">
        <v>1.680534489234553E-06</v>
      </c>
      <c r="FF18" s="3">
        <v>1.6376963687392276E-06</v>
      </c>
      <c r="FG18" s="3">
        <v>1.595951302224563E-06</v>
      </c>
      <c r="FH18" s="3">
        <v>1.555271367248423E-06</v>
      </c>
      <c r="FI18" s="3">
        <v>1.5156293552420763E-06</v>
      </c>
      <c r="FJ18" s="3">
        <v>1.4769987540796947E-06</v>
      </c>
      <c r="FK18" s="3">
        <v>1.4393537294266068E-06</v>
      </c>
      <c r="FL18" s="3">
        <v>1.4026691079749298E-06</v>
      </c>
      <c r="FM18" s="3">
        <v>1.3669203599020463E-06</v>
      </c>
      <c r="FN18" s="3">
        <v>1.3320835829944144E-06</v>
      </c>
      <c r="FO18" s="3">
        <v>1.2981354863272898E-06</v>
      </c>
      <c r="FP18" s="3">
        <v>1.2650533743885362E-06</v>
      </c>
    </row>
    <row r="19" spans="1:172" ht="14.25">
      <c r="A19" s="2">
        <v>15</v>
      </c>
      <c r="B19" s="3">
        <v>0.00011598541561574915</v>
      </c>
      <c r="C19" s="3">
        <v>0.0001128866891213498</v>
      </c>
      <c r="D19" s="3">
        <v>0.00010987091072078847</v>
      </c>
      <c r="E19" s="3">
        <v>0.00010693585510157533</v>
      </c>
      <c r="F19" s="3">
        <v>0.00010407935680012415</v>
      </c>
      <c r="G19" s="3">
        <v>0.00010129930858704395</v>
      </c>
      <c r="H19" s="3">
        <v>9.859365989772773E-05</v>
      </c>
      <c r="I19" s="3">
        <v>9.596041530368637E-05</v>
      </c>
      <c r="J19" s="3">
        <v>9.33976330267372E-05</v>
      </c>
      <c r="K19" s="3">
        <v>9.090342349193925E-05</v>
      </c>
      <c r="L19" s="3">
        <v>8.847594792094071E-05</v>
      </c>
      <c r="M19" s="3">
        <v>8.61134169622968E-05</v>
      </c>
      <c r="N19" s="3">
        <v>8.38140893597572E-05</v>
      </c>
      <c r="O19" s="3">
        <v>8.157627065563666E-05</v>
      </c>
      <c r="P19" s="3">
        <v>7.939831192993463E-05</v>
      </c>
      <c r="Q19" s="3">
        <v>7.727860857331681E-05</v>
      </c>
      <c r="R19" s="3">
        <v>7.521559909284825E-05</v>
      </c>
      <c r="S19" s="3">
        <v>7.320776395070006E-05</v>
      </c>
      <c r="T19" s="3">
        <v>7.12536244337203E-05</v>
      </c>
      <c r="U19" s="3">
        <v>6.935174155375812E-05</v>
      </c>
      <c r="V19" s="3">
        <v>6.750071497751975E-05</v>
      </c>
      <c r="W19" s="3">
        <v>6.569918198573443E-05</v>
      </c>
      <c r="X19" s="3">
        <v>6.394581645985387E-05</v>
      </c>
      <c r="Y19" s="3">
        <v>6.223932789650721E-05</v>
      </c>
      <c r="Z19" s="3">
        <v>6.057846044871251E-05</v>
      </c>
      <c r="AA19" s="3">
        <v>5.896199199240115E-05</v>
      </c>
      <c r="AB19" s="3">
        <v>5.7388733218588506E-05</v>
      </c>
      <c r="AC19" s="3">
        <v>5.585752675019151E-05</v>
      </c>
      <c r="AD19" s="3">
        <v>5.436724628216094E-05</v>
      </c>
      <c r="AE19" s="3">
        <v>5.291679574537245E-05</v>
      </c>
      <c r="AF19" s="3">
        <v>5.150510849250001E-05</v>
      </c>
      <c r="AG19" s="3">
        <v>5.013114650675998E-05</v>
      </c>
      <c r="AH19" s="3">
        <v>4.8793899630750204E-05</v>
      </c>
      <c r="AI19" s="3">
        <v>4.749238481760454E-05</v>
      </c>
      <c r="AJ19" s="3">
        <v>4.622564540079921E-05</v>
      </c>
      <c r="AK19" s="3">
        <v>4.499275038472028E-05</v>
      </c>
      <c r="AL19" s="3">
        <v>4.3792793754326986E-05</v>
      </c>
      <c r="AM19" s="3">
        <v>4.2624893802689634E-05</v>
      </c>
      <c r="AN19" s="3">
        <v>4.148819247751234E-05</v>
      </c>
      <c r="AO19" s="3">
        <v>4.03818547447532E-05</v>
      </c>
      <c r="AP19" s="3">
        <v>3.9305067969785945E-05</v>
      </c>
      <c r="AQ19" s="3">
        <v>3.82570413146599E-05</v>
      </c>
      <c r="AR19" s="3">
        <v>3.7237005152457314E-05</v>
      </c>
      <c r="AS19" s="3">
        <v>3.624421049652771E-05</v>
      </c>
      <c r="AT19" s="3">
        <v>3.527792844582045E-05</v>
      </c>
      <c r="AU19" s="3">
        <v>3.4337449645205353E-05</v>
      </c>
      <c r="AV19" s="3">
        <v>3.342208375933797E-05</v>
      </c>
      <c r="AW19" s="3">
        <v>3.253115896195702E-05</v>
      </c>
      <c r="AX19" s="3">
        <v>3.166402143839342E-05</v>
      </c>
      <c r="AY19" s="3">
        <v>3.0820034901180016E-05</v>
      </c>
      <c r="AZ19" s="3">
        <v>2.9998580119316998E-05</v>
      </c>
      <c r="BA19" s="3">
        <v>2.919905445997184E-05</v>
      </c>
      <c r="BB19" s="3">
        <v>2.8420871442391693E-05</v>
      </c>
      <c r="BC19" s="3">
        <v>2.7663460303695153E-05</v>
      </c>
      <c r="BD19" s="3">
        <v>2.692626557709854E-05</v>
      </c>
      <c r="BE19" s="3">
        <v>2.620874668080031E-05</v>
      </c>
      <c r="BF19" s="3">
        <v>2.551037751807872E-05</v>
      </c>
      <c r="BG19" s="3">
        <v>2.483064608815866E-05</v>
      </c>
      <c r="BH19" s="3">
        <v>2.4169054107958665E-05</v>
      </c>
      <c r="BI19" s="3">
        <v>2.3525116643385857E-05</v>
      </c>
      <c r="BJ19" s="3">
        <v>2.2898361750955942E-05</v>
      </c>
      <c r="BK19" s="3">
        <v>2.228833012929421E-05</v>
      </c>
      <c r="BL19" s="3">
        <v>2.169457477918524E-05</v>
      </c>
      <c r="BM19" s="3">
        <v>2.1116660673392573E-05</v>
      </c>
      <c r="BN19" s="3">
        <v>2.0554164435804267E-05</v>
      </c>
      <c r="BO19" s="3">
        <v>2.0006674027905902E-05</v>
      </c>
      <c r="BP19" s="3">
        <v>1.9473788445023565E-05</v>
      </c>
      <c r="BQ19" s="3">
        <v>1.8955117420116352E-05</v>
      </c>
      <c r="BR19" s="3">
        <v>1.8450281135118374E-05</v>
      </c>
      <c r="BS19" s="3">
        <v>1.795890994116256E-05</v>
      </c>
      <c r="BT19" s="3">
        <v>1.748064408535477E-05</v>
      </c>
      <c r="BU19" s="3">
        <v>1.7015133445319464E-05</v>
      </c>
      <c r="BV19" s="3">
        <v>1.6562037270850816E-05</v>
      </c>
      <c r="BW19" s="3">
        <v>1.6121023932447187E-05</v>
      </c>
      <c r="BX19" s="3">
        <v>1.5691770676617978E-05</v>
      </c>
      <c r="BY19" s="3">
        <v>1.5273963387629763E-05</v>
      </c>
      <c r="BZ19" s="3">
        <v>1.486729635624684E-05</v>
      </c>
      <c r="CA19" s="3">
        <v>1.447147205391186E-05</v>
      </c>
      <c r="CB19" s="3">
        <v>1.4086200913365765E-05</v>
      </c>
      <c r="CC19" s="3">
        <v>1.3711201115373939E-05</v>
      </c>
      <c r="CD19" s="3">
        <v>1.3346198380670415E-05</v>
      </c>
      <c r="CE19" s="3">
        <v>1.299092576800831E-05</v>
      </c>
      <c r="CF19" s="3">
        <v>1.2645123477317277E-05</v>
      </c>
      <c r="CG19" s="3">
        <v>1.2308538658412083E-05</v>
      </c>
      <c r="CH19" s="3">
        <v>1.1980925224253092E-05</v>
      </c>
      <c r="CI19" s="3">
        <v>1.1662043670312983E-05</v>
      </c>
      <c r="CJ19" s="3">
        <v>1.1351660897385152E-05</v>
      </c>
      <c r="CK19" s="3">
        <v>1.1049550040609368E-05</v>
      </c>
      <c r="CL19" s="3">
        <v>1.0755490301828097E-05</v>
      </c>
      <c r="CM19" s="3">
        <v>1.0469266787493936E-05</v>
      </c>
      <c r="CN19" s="3">
        <v>1.0190670350018749E-05</v>
      </c>
      <c r="CO19" s="3">
        <v>9.919497433896751E-06</v>
      </c>
      <c r="CP19" s="3">
        <v>9.655549926268492E-06</v>
      </c>
      <c r="CQ19" s="3">
        <v>9.398635010593459E-06</v>
      </c>
      <c r="CR19" s="3">
        <v>9.148565024985622E-06</v>
      </c>
      <c r="CS19" s="3">
        <v>8.905157324101687E-06</v>
      </c>
      <c r="CT19" s="3">
        <v>8.668234144693088E-06</v>
      </c>
      <c r="CU19" s="3">
        <v>8.437622475265805E-06</v>
      </c>
      <c r="CV19" s="3">
        <v>8.213153928071648E-06</v>
      </c>
      <c r="CW19" s="3">
        <v>7.994664615762481E-06</v>
      </c>
      <c r="CX19" s="3">
        <v>7.781995031042044E-06</v>
      </c>
      <c r="CY19" s="3">
        <v>7.574989928760267E-06</v>
      </c>
      <c r="CZ19" s="3">
        <v>7.373498212337459E-06</v>
      </c>
      <c r="DA19" s="3">
        <v>7.177372822519956E-06</v>
      </c>
      <c r="DB19" s="3">
        <v>6.986470629244401E-06</v>
      </c>
      <c r="DC19" s="3">
        <v>6.800652326388601E-06</v>
      </c>
      <c r="DD19" s="3">
        <v>6.619782329519985E-06</v>
      </c>
      <c r="DE19" s="3">
        <v>6.443728676308602E-06</v>
      </c>
      <c r="DF19" s="3">
        <v>6.272362929382602E-06</v>
      </c>
      <c r="DG19" s="3">
        <v>6.105560082403372E-06</v>
      </c>
      <c r="DH19" s="3">
        <v>5.9431984675839544E-06</v>
      </c>
      <c r="DI19" s="3">
        <v>5.785159666871209E-06</v>
      </c>
      <c r="DJ19" s="3">
        <v>5.631328424904325E-06</v>
      </c>
      <c r="DK19" s="3">
        <v>5.481592564193782E-06</v>
      </c>
      <c r="DL19" s="3">
        <v>5.335842902964849E-06</v>
      </c>
      <c r="DM19" s="3">
        <v>5.1939731748884554E-06</v>
      </c>
      <c r="DN19" s="3">
        <v>5.055879951032516E-06</v>
      </c>
      <c r="DO19" s="3">
        <v>4.9214625641447185E-06</v>
      </c>
      <c r="DP19" s="3">
        <v>4.790623034711672E-06</v>
      </c>
      <c r="DQ19" s="3">
        <v>4.663265999016453E-06</v>
      </c>
      <c r="DR19" s="3">
        <v>4.539298638972511E-06</v>
      </c>
      <c r="DS19" s="3">
        <v>4.41863061462211E-06</v>
      </c>
      <c r="DT19" s="3">
        <v>4.3011739973009E-06</v>
      </c>
      <c r="DU19" s="3">
        <v>4.186843205356006E-06</v>
      </c>
      <c r="DV19" s="3">
        <v>4.075554941307402E-06</v>
      </c>
      <c r="DW19" s="3">
        <v>3.967228130896672E-06</v>
      </c>
      <c r="DX19" s="3">
        <v>3.861783863801094E-06</v>
      </c>
      <c r="DY19" s="3">
        <v>3.7591453351248916E-06</v>
      </c>
      <c r="DZ19" s="3">
        <v>3.659237790110126E-06</v>
      </c>
      <c r="EA19" s="3">
        <v>3.5619884682924763E-06</v>
      </c>
      <c r="EB19" s="3">
        <v>3.4673265508766704E-06</v>
      </c>
      <c r="EC19" s="3">
        <v>3.3751831086670236E-06</v>
      </c>
      <c r="ED19" s="3">
        <v>3.2854910514412694E-06</v>
      </c>
      <c r="EE19" s="3">
        <v>3.1981850789897237E-06</v>
      </c>
      <c r="EF19" s="3">
        <v>3.113201633042628E-06</v>
      </c>
      <c r="EG19" s="3">
        <v>3.0304788508628278E-06</v>
      </c>
      <c r="EH19" s="3">
        <v>2.9499565200596933E-06</v>
      </c>
      <c r="EI19" s="3">
        <v>2.8715760342912233E-06</v>
      </c>
      <c r="EJ19" s="3">
        <v>2.7952803502984125E-06</v>
      </c>
      <c r="EK19" s="3">
        <v>2.7210139462718885E-06</v>
      </c>
      <c r="EL19" s="3">
        <v>2.648722781439794E-06</v>
      </c>
      <c r="EM19" s="3">
        <v>2.578354255877713E-06</v>
      </c>
      <c r="EN19" s="3">
        <v>2.509857172650065E-06</v>
      </c>
      <c r="EO19" s="3">
        <v>2.4431817001735467E-06</v>
      </c>
      <c r="EP19" s="3">
        <v>2.37827933513568E-06</v>
      </c>
      <c r="EQ19" s="3">
        <v>2.315102868188923E-06</v>
      </c>
      <c r="ER19" s="3">
        <v>2.2536063482014868E-06</v>
      </c>
      <c r="ES19" s="3">
        <v>2.1937450493947352E-06</v>
      </c>
      <c r="ET19" s="3">
        <v>2.1354754385916053E-06</v>
      </c>
      <c r="EU19" s="3">
        <v>2.0787551427980944E-06</v>
      </c>
      <c r="EV19" s="3">
        <v>2.02354291878315E-06</v>
      </c>
      <c r="EW19" s="3">
        <v>1.969798622880603E-06</v>
      </c>
      <c r="EX19" s="3">
        <v>1.9174831813462134E-06</v>
      </c>
      <c r="EY19" s="3">
        <v>1.8665585619359604E-06</v>
      </c>
      <c r="EZ19" s="3">
        <v>1.8169877461504669E-06</v>
      </c>
      <c r="FA19" s="3">
        <v>1.768734702145558E-06</v>
      </c>
      <c r="FB19" s="3">
        <v>1.7217643581979303E-06</v>
      </c>
      <c r="FC19" s="3">
        <v>1.6760425775030896E-06</v>
      </c>
      <c r="FD19" s="3">
        <v>1.6315361327512434E-06</v>
      </c>
      <c r="FE19" s="3">
        <v>1.5882126821464837E-06</v>
      </c>
      <c r="FF19" s="3">
        <v>1.5460407458700587E-06</v>
      </c>
      <c r="FG19" s="3">
        <v>1.5049896825436448E-06</v>
      </c>
      <c r="FH19" s="3">
        <v>1.4650296674689756E-06</v>
      </c>
      <c r="FI19" s="3">
        <v>1.426131670534403E-06</v>
      </c>
      <c r="FJ19" s="3">
        <v>1.3882674351206603E-06</v>
      </c>
      <c r="FK19" s="3">
        <v>1.3514094572286695E-06</v>
      </c>
      <c r="FL19" s="3">
        <v>1.3155309656065484E-06</v>
      </c>
      <c r="FM19" s="3">
        <v>1.2806059023207084E-06</v>
      </c>
      <c r="FN19" s="3">
        <v>1.2466089033269512E-06</v>
      </c>
      <c r="FO19" s="3">
        <v>1.213515280484856E-06</v>
      </c>
      <c r="FP19" s="3">
        <v>1.1813010029060322E-06</v>
      </c>
    </row>
    <row r="20" spans="1:172" ht="14.25">
      <c r="A20" s="2">
        <v>16</v>
      </c>
      <c r="B20" s="3">
        <v>0.00014237008447548494</v>
      </c>
      <c r="C20" s="3">
        <v>0.00013845939268553042</v>
      </c>
      <c r="D20" s="3">
        <v>0.00013465642656329546</v>
      </c>
      <c r="E20" s="3">
        <v>0.00013095820908282096</v>
      </c>
      <c r="F20" s="3">
        <v>0.00012736184578587828</v>
      </c>
      <c r="G20" s="3">
        <v>0.0001238645224831414</v>
      </c>
      <c r="H20" s="3">
        <v>0.00012046350301886388</v>
      </c>
      <c r="I20" s="3">
        <v>0.00011715612709928269</v>
      </c>
      <c r="J20" s="3">
        <v>0.00011393980818086291</v>
      </c>
      <c r="K20" s="3">
        <v>0.00011081203141727336</v>
      </c>
      <c r="L20" s="3">
        <v>0.0001077703516647599</v>
      </c>
      <c r="M20" s="3">
        <v>0.00010481239154258581</v>
      </c>
      <c r="N20" s="3">
        <v>0.00010193583954765106</v>
      </c>
      <c r="O20" s="3">
        <v>9.91384482216251E-05</v>
      </c>
      <c r="P20" s="3">
        <v>9.641803237048219E-05</v>
      </c>
      <c r="Q20" s="3">
        <v>9.377246733177635E-05</v>
      </c>
      <c r="R20" s="3">
        <v>9.11996872922094E-05</v>
      </c>
      <c r="S20" s="3">
        <v>8.869768365060704E-05</v>
      </c>
      <c r="T20" s="3">
        <v>8.626450342796854E-05</v>
      </c>
      <c r="U20" s="3">
        <v>8.389824772092602E-05</v>
      </c>
      <c r="V20" s="3">
        <v>8.159707019894658E-05</v>
      </c>
      <c r="W20" s="3">
        <v>7.93591756429457E-05</v>
      </c>
      <c r="X20" s="3">
        <v>7.718281852509001E-05</v>
      </c>
      <c r="Y20" s="3">
        <v>7.506630162845696E-05</v>
      </c>
      <c r="Z20" s="3">
        <v>7.300797470410902E-05</v>
      </c>
      <c r="AA20" s="3">
        <v>7.100623316735888E-05</v>
      </c>
      <c r="AB20" s="3">
        <v>6.905951682878442E-05</v>
      </c>
      <c r="AC20" s="3">
        <v>6.716630866110407E-05</v>
      </c>
      <c r="AD20" s="3">
        <v>6.532513360135717E-05</v>
      </c>
      <c r="AE20" s="3">
        <v>6.353455738516978E-05</v>
      </c>
      <c r="AF20" s="3">
        <v>6.179318541432721E-05</v>
      </c>
      <c r="AG20" s="3">
        <v>6.009966165543279E-05</v>
      </c>
      <c r="AH20" s="3">
        <v>5.845266756976386E-05</v>
      </c>
      <c r="AI20" s="3">
        <v>5.685092107277079E-05</v>
      </c>
      <c r="AJ20" s="3">
        <v>5.529317552210866E-05</v>
      </c>
      <c r="AK20" s="3">
        <v>5.3778218734756855E-05</v>
      </c>
      <c r="AL20" s="3">
        <v>5.2304872030339844E-05</v>
      </c>
      <c r="AM20" s="3">
        <v>5.0871989302425646E-05</v>
      </c>
      <c r="AN20" s="3">
        <v>4.9478456115026326E-05</v>
      </c>
      <c r="AO20" s="3">
        <v>4.81231888235234E-05</v>
      </c>
      <c r="AP20" s="3">
        <v>4.680513372168349E-05</v>
      </c>
      <c r="AQ20" s="3">
        <v>4.5523266210989455E-05</v>
      </c>
      <c r="AR20" s="3">
        <v>4.427658999417439E-05</v>
      </c>
      <c r="AS20" s="3">
        <v>4.3064136289960864E-05</v>
      </c>
      <c r="AT20" s="3">
        <v>4.188496307122591E-05</v>
      </c>
      <c r="AU20" s="3">
        <v>4.073815432281691E-05</v>
      </c>
      <c r="AV20" s="3">
        <v>3.96228193212389E-05</v>
      </c>
      <c r="AW20" s="3">
        <v>3.853809193343771E-05</v>
      </c>
      <c r="AX20" s="3">
        <v>3.7483129935900195E-05</v>
      </c>
      <c r="AY20" s="3">
        <v>3.6457114352073106E-05</v>
      </c>
      <c r="AZ20" s="3">
        <v>3.545924880865581E-05</v>
      </c>
      <c r="BA20" s="3">
        <v>3.4488758909212436E-05</v>
      </c>
      <c r="BB20" s="3">
        <v>3.3544891626102746E-05</v>
      </c>
      <c r="BC20" s="3">
        <v>3.2626914708289156E-05</v>
      </c>
      <c r="BD20" s="3">
        <v>3.173411610646326E-05</v>
      </c>
      <c r="BE20" s="3">
        <v>3.0865803413604453E-05</v>
      </c>
      <c r="BF20" s="3">
        <v>3.0021303321303705E-05</v>
      </c>
      <c r="BG20" s="3">
        <v>2.9199961091186388E-05</v>
      </c>
      <c r="BH20" s="3">
        <v>2.8401140040990036E-05</v>
      </c>
      <c r="BI20" s="3">
        <v>2.762422104496398E-05</v>
      </c>
      <c r="BJ20" s="3">
        <v>2.6868602048146784E-05</v>
      </c>
      <c r="BK20" s="3">
        <v>2.613369759385531E-05</v>
      </c>
      <c r="BL20" s="3">
        <v>2.5418938364829557E-05</v>
      </c>
      <c r="BM20" s="3">
        <v>2.4723770736700956E-05</v>
      </c>
      <c r="BN20" s="3">
        <v>2.4047656344006185E-05</v>
      </c>
      <c r="BO20" s="3">
        <v>2.339007165808038E-05</v>
      </c>
      <c r="BP20" s="3">
        <v>2.275050757705177E-05</v>
      </c>
      <c r="BQ20" s="3">
        <v>2.2128469026938546E-05</v>
      </c>
      <c r="BR20" s="3">
        <v>2.1523474573736934E-05</v>
      </c>
      <c r="BS20" s="3">
        <v>2.0935056046278433E-05</v>
      </c>
      <c r="BT20" s="3">
        <v>2.0362758169967243E-05</v>
      </c>
      <c r="BU20" s="3">
        <v>1.9806138210176627E-05</v>
      </c>
      <c r="BV20" s="3">
        <v>1.9264765625970348E-05</v>
      </c>
      <c r="BW20" s="3">
        <v>1.8738221732594873E-05</v>
      </c>
      <c r="BX20" s="3">
        <v>1.8226099374629712E-05</v>
      </c>
      <c r="BY20" s="3">
        <v>1.7728002607131366E-05</v>
      </c>
      <c r="BZ20" s="3">
        <v>1.7243546385881103E-05</v>
      </c>
      <c r="CA20" s="3">
        <v>1.6772356266847588E-05</v>
      </c>
      <c r="CB20" s="3">
        <v>1.6314068112865954E-05</v>
      </c>
      <c r="CC20" s="3">
        <v>1.5868327808976623E-05</v>
      </c>
      <c r="CD20" s="3">
        <v>1.5434790986534885E-05</v>
      </c>
      <c r="CE20" s="3">
        <v>1.5013122753315677E-05</v>
      </c>
      <c r="CF20" s="3">
        <v>1.4602997432056064E-05</v>
      </c>
      <c r="CG20" s="3">
        <v>1.4204098306436208E-05</v>
      </c>
      <c r="CH20" s="3">
        <v>1.3816117373721681E-05</v>
      </c>
      <c r="CI20" s="3">
        <v>1.3438755103734046E-05</v>
      </c>
      <c r="CJ20" s="3">
        <v>1.307172020581504E-05</v>
      </c>
      <c r="CK20" s="3">
        <v>1.2714729401008817E-05</v>
      </c>
      <c r="CL20" s="3">
        <v>1.2367507201238581E-05</v>
      </c>
      <c r="CM20" s="3">
        <v>1.2029785694367412E-05</v>
      </c>
      <c r="CN20" s="3">
        <v>1.170130433514327E-05</v>
      </c>
      <c r="CO20" s="3">
        <v>1.1381809742028182E-05</v>
      </c>
      <c r="CP20" s="3">
        <v>1.1071055499800586E-05</v>
      </c>
      <c r="CQ20" s="3">
        <v>1.0768801967153685E-05</v>
      </c>
      <c r="CR20" s="3">
        <v>1.0474816090288996E-05</v>
      </c>
      <c r="CS20" s="3">
        <v>1.0188871221172846E-05</v>
      </c>
      <c r="CT20" s="3">
        <v>9.91074694067784E-06</v>
      </c>
      <c r="CU20" s="3">
        <v>9.64022888738647E-06</v>
      </c>
      <c r="CV20" s="3">
        <v>9.37710859005847E-06</v>
      </c>
      <c r="CW20" s="3">
        <v>9.121183305871305E-06</v>
      </c>
      <c r="CX20" s="3">
        <v>8.872255862213407E-06</v>
      </c>
      <c r="CY20" s="3">
        <v>8.630134503251341E-06</v>
      </c>
      <c r="CZ20" s="3">
        <v>8.394632740715835E-06</v>
      </c>
      <c r="DA20" s="3">
        <v>8.165569208795631E-06</v>
      </c>
      <c r="DB20" s="3">
        <v>7.94276752313916E-06</v>
      </c>
      <c r="DC20" s="3">
        <v>7.726056143519955E-06</v>
      </c>
      <c r="DD20" s="3">
        <v>7.515268240276818E-06</v>
      </c>
      <c r="DE20" s="3">
        <v>7.310241564972841E-06</v>
      </c>
      <c r="DF20" s="3">
        <v>7.110818324052026E-06</v>
      </c>
      <c r="DG20" s="3">
        <v>6.91684505582657E-06</v>
      </c>
      <c r="DH20" s="3">
        <v>6.728172512016073E-06</v>
      </c>
      <c r="DI20" s="3">
        <v>6.544655540952071E-06</v>
      </c>
      <c r="DJ20" s="3">
        <v>6.366152975445516E-06</v>
      </c>
      <c r="DK20" s="3">
        <v>6.192527522430602E-06</v>
      </c>
      <c r="DL20" s="3">
        <v>6.023645657271537E-06</v>
      </c>
      <c r="DM20" s="3">
        <v>5.859377518957487E-06</v>
      </c>
      <c r="DN20" s="3">
        <v>5.69959681040455E-06</v>
      </c>
      <c r="DO20" s="3">
        <v>5.544180699534884E-06</v>
      </c>
      <c r="DP20" s="3">
        <v>5.393009724352638E-06</v>
      </c>
      <c r="DQ20" s="3">
        <v>5.245967700129306E-06</v>
      </c>
      <c r="DR20" s="3">
        <v>5.102941629475666E-06</v>
      </c>
      <c r="DS20" s="3">
        <v>4.963821614190067E-06</v>
      </c>
      <c r="DT20" s="3">
        <v>4.8285007706594385E-06</v>
      </c>
      <c r="DU20" s="3">
        <v>4.696875146259494E-06</v>
      </c>
      <c r="DV20" s="3">
        <v>4.568843639418674E-06</v>
      </c>
      <c r="DW20" s="3">
        <v>4.444307920792312E-06</v>
      </c>
      <c r="DX20" s="3">
        <v>4.323172357212357E-06</v>
      </c>
      <c r="DY20" s="3">
        <v>4.205343937524475E-06</v>
      </c>
      <c r="DZ20" s="3">
        <v>4.090732200534575E-06</v>
      </c>
      <c r="EA20" s="3">
        <v>3.979249165064758E-06</v>
      </c>
      <c r="EB20" s="3">
        <v>3.870809261341535E-06</v>
      </c>
      <c r="EC20" s="3">
        <v>3.765329265381645E-06</v>
      </c>
      <c r="ED20" s="3">
        <v>3.662728233932988E-06</v>
      </c>
      <c r="EE20" s="3">
        <v>3.5629274421911106E-06</v>
      </c>
      <c r="EF20" s="3">
        <v>3.4658503226259185E-06</v>
      </c>
      <c r="EG20" s="3">
        <v>3.371422405917812E-06</v>
      </c>
      <c r="EH20" s="3">
        <v>3.2795712631150664E-06</v>
      </c>
      <c r="EI20" s="3">
        <v>3.1902264496785904E-06</v>
      </c>
      <c r="EJ20" s="3">
        <v>3.103319451080999E-06</v>
      </c>
      <c r="EK20" s="3">
        <v>3.018783629626931E-06</v>
      </c>
      <c r="EL20" s="3">
        <v>2.9365541730497213E-06</v>
      </c>
      <c r="EM20" s="3">
        <v>2.8565680442182995E-06</v>
      </c>
      <c r="EN20" s="3">
        <v>2.7787639326204427E-06</v>
      </c>
      <c r="EO20" s="3">
        <v>2.703082206845231E-06</v>
      </c>
      <c r="EP20" s="3">
        <v>2.6294648685087907E-06</v>
      </c>
      <c r="EQ20" s="3">
        <v>2.557855507179241E-06</v>
      </c>
      <c r="ER20" s="3">
        <v>2.488199257300039E-06</v>
      </c>
      <c r="ES20" s="3">
        <v>2.4204427553353725E-06</v>
      </c>
      <c r="ET20" s="3">
        <v>2.354534098913952E-06</v>
      </c>
      <c r="EU20" s="3">
        <v>2.290422806416892E-06</v>
      </c>
      <c r="EV20" s="3">
        <v>2.2280597778978617E-06</v>
      </c>
      <c r="EW20" s="3">
        <v>2.167397257779591E-06</v>
      </c>
      <c r="EX20" s="3">
        <v>2.1083887974393534E-06</v>
      </c>
      <c r="EY20" s="3">
        <v>2.0509892193487644E-06</v>
      </c>
      <c r="EZ20" s="3">
        <v>1.9951545824348216E-06</v>
      </c>
      <c r="FA20" s="3">
        <v>1.9408421482181026E-06</v>
      </c>
      <c r="FB20" s="3">
        <v>1.888010347506075E-06</v>
      </c>
      <c r="FC20" s="3">
        <v>1.836618748640717E-06</v>
      </c>
      <c r="FD20" s="3">
        <v>1.7866280260792067E-06</v>
      </c>
      <c r="FE20" s="3">
        <v>1.7379999303068772E-06</v>
      </c>
      <c r="FF20" s="3">
        <v>1.690697257972218E-06</v>
      </c>
      <c r="FG20" s="3">
        <v>1.644683823465165E-06</v>
      </c>
      <c r="FH20" s="3">
        <v>1.5999244311615257E-06</v>
      </c>
      <c r="FI20" s="3">
        <v>1.5563848480004694E-06</v>
      </c>
      <c r="FJ20" s="3">
        <v>1.5140317769501976E-06</v>
      </c>
      <c r="FK20" s="3">
        <v>1.4728328318058814E-06</v>
      </c>
      <c r="FL20" s="3">
        <v>1.432756512209643E-06</v>
      </c>
      <c r="FM20" s="3">
        <v>1.3937721786705382E-06</v>
      </c>
      <c r="FN20" s="3">
        <v>1.3558500298049836E-06</v>
      </c>
      <c r="FO20" s="3">
        <v>1.3189610791330963E-06</v>
      </c>
      <c r="FP20" s="3">
        <v>1.2830771323191215E-06</v>
      </c>
    </row>
    <row r="21" spans="1:172" ht="14.25">
      <c r="A21" s="2">
        <v>17</v>
      </c>
      <c r="B21" s="3">
        <v>0.0001466461483904391</v>
      </c>
      <c r="C21" s="3">
        <v>0.00014278000523892942</v>
      </c>
      <c r="D21" s="3">
        <v>0.0001390160037966215</v>
      </c>
      <c r="E21" s="3">
        <v>0.00013535143902754232</v>
      </c>
      <c r="F21" s="3">
        <v>0.0001317836777265935</v>
      </c>
      <c r="G21" s="3">
        <v>0.00012831015660619283</v>
      </c>
      <c r="H21" s="3">
        <v>0.00012492838043454135</v>
      </c>
      <c r="I21" s="3">
        <v>0.00012163592022385039</v>
      </c>
      <c r="J21" s="3">
        <v>0.0001184304114659751</v>
      </c>
      <c r="K21" s="3">
        <v>0.00011530955241600971</v>
      </c>
      <c r="L21" s="3">
        <v>0.00011227110242173488</v>
      </c>
      <c r="M21" s="3">
        <v>0.00010931288029714104</v>
      </c>
      <c r="N21" s="3">
        <v>0.00010643276273958335</v>
      </c>
      <c r="O21" s="3">
        <v>0.00010362868278945836</v>
      </c>
      <c r="P21" s="3">
        <v>0.00010089862833084773</v>
      </c>
      <c r="Q21" s="3">
        <v>9.824064063179705E-05</v>
      </c>
      <c r="R21" s="3">
        <v>9.565281292422956E-05</v>
      </c>
      <c r="S21" s="3">
        <v>9.313328902127438E-05</v>
      </c>
      <c r="T21" s="3">
        <v>9.068026197167622E-05</v>
      </c>
      <c r="U21" s="3">
        <v>8.829197274984324E-05</v>
      </c>
      <c r="V21" s="3">
        <v>8.596670898153302E-05</v>
      </c>
      <c r="W21" s="3">
        <v>8.370280370284533E-05</v>
      </c>
      <c r="X21" s="3">
        <v>8.149863415229941E-05</v>
      </c>
      <c r="Y21" s="3">
        <v>7.935262059588499E-05</v>
      </c>
      <c r="Z21" s="3">
        <v>7.726322518264439E-05</v>
      </c>
      <c r="AA21" s="3">
        <v>7.522895083089676E-05</v>
      </c>
      <c r="AB21" s="3">
        <v>7.324834014499348E-05</v>
      </c>
      <c r="AC21" s="3">
        <v>7.131997435971815E-05</v>
      </c>
      <c r="AD21" s="3">
        <v>6.944247231377432E-05</v>
      </c>
      <c r="AE21" s="3">
        <v>6.76144894501407E-05</v>
      </c>
      <c r="AF21" s="3">
        <v>6.583471684329378E-05</v>
      </c>
      <c r="AG21" s="3">
        <v>6.410188025252062E-05</v>
      </c>
      <c r="AH21" s="3">
        <v>6.241473919965657E-05</v>
      </c>
      <c r="AI21" s="3">
        <v>6.077208607291329E-05</v>
      </c>
      <c r="AJ21" s="3">
        <v>5.917274525280014E-05</v>
      </c>
      <c r="AK21" s="3">
        <v>5.761557226269254E-05</v>
      </c>
      <c r="AL21" s="3">
        <v>5.609945294171581E-05</v>
      </c>
      <c r="AM21" s="3">
        <v>5.4623302638945326E-05</v>
      </c>
      <c r="AN21" s="3">
        <v>5.318606543014415E-05</v>
      </c>
      <c r="AO21" s="3">
        <v>5.1786713354595726E-05</v>
      </c>
      <c r="AP21" s="3">
        <v>5.0424245672697765E-05</v>
      </c>
      <c r="AQ21" s="3">
        <v>4.909768814320703E-05</v>
      </c>
      <c r="AR21" s="3">
        <v>4.780609231924693E-05</v>
      </c>
      <c r="AS21" s="3">
        <v>4.654853486429911E-05</v>
      </c>
      <c r="AT21" s="3">
        <v>4.5324116884737364E-05</v>
      </c>
      <c r="AU21" s="3">
        <v>4.4131963281679454E-05</v>
      </c>
      <c r="AV21" s="3">
        <v>4.2971222119048136E-05</v>
      </c>
      <c r="AW21" s="3">
        <v>4.1841064009173756E-05</v>
      </c>
      <c r="AX21" s="3">
        <v>4.074068151405097E-05</v>
      </c>
      <c r="AY21" s="3">
        <v>3.9669288563137783E-05</v>
      </c>
      <c r="AZ21" s="3">
        <v>3.862611988614262E-05</v>
      </c>
      <c r="BA21" s="3">
        <v>3.7610430461465505E-05</v>
      </c>
      <c r="BB21" s="3">
        <v>3.662149497907219E-05</v>
      </c>
      <c r="BC21" s="3">
        <v>3.5658607317134994E-05</v>
      </c>
      <c r="BD21" s="3">
        <v>3.472108003355068E-05</v>
      </c>
      <c r="BE21" s="3">
        <v>3.380824387022585E-05</v>
      </c>
      <c r="BF21" s="3">
        <v>3.2919447271129165E-05</v>
      </c>
      <c r="BG21" s="3">
        <v>3.205405591222288E-05</v>
      </c>
      <c r="BH21" s="3">
        <v>3.121145224538324E-05</v>
      </c>
      <c r="BI21" s="3">
        <v>3.0391035052868E-05</v>
      </c>
      <c r="BJ21" s="3">
        <v>2.9592219014995536E-05</v>
      </c>
      <c r="BK21" s="3">
        <v>2.8814434288038093E-05</v>
      </c>
      <c r="BL21" s="3">
        <v>2.8057126094327423E-05</v>
      </c>
      <c r="BM21" s="3">
        <v>2.7319754323129608E-05</v>
      </c>
      <c r="BN21" s="3">
        <v>2.6601793141400876E-05</v>
      </c>
      <c r="BO21" s="3">
        <v>2.5902730615756653E-05</v>
      </c>
      <c r="BP21" s="3">
        <v>2.522206834421059E-05</v>
      </c>
      <c r="BQ21" s="3">
        <v>2.455932109723946E-05</v>
      </c>
      <c r="BR21" s="3">
        <v>2.3914016468951083E-05</v>
      </c>
      <c r="BS21" s="3">
        <v>2.328569453768914E-05</v>
      </c>
      <c r="BT21" s="3">
        <v>2.2673907534520588E-05</v>
      </c>
      <c r="BU21" s="3">
        <v>2.207821952227018E-05</v>
      </c>
      <c r="BV21" s="3">
        <v>2.149820608121633E-05</v>
      </c>
      <c r="BW21" s="3">
        <v>2.0933454004778973E-05</v>
      </c>
      <c r="BX21" s="3">
        <v>2.0383561002090822E-05</v>
      </c>
      <c r="BY21" s="3">
        <v>1.9848135409006318E-05</v>
      </c>
      <c r="BZ21" s="3">
        <v>1.9326795906882133E-05</v>
      </c>
      <c r="CA21" s="3">
        <v>1.881917124868515E-05</v>
      </c>
      <c r="CB21" s="3">
        <v>1.8324899991872812E-05</v>
      </c>
      <c r="CC21" s="3">
        <v>1.7843630239378072E-05</v>
      </c>
      <c r="CD21" s="3">
        <v>1.737501938681163E-05</v>
      </c>
      <c r="CE21" s="3">
        <v>1.691873387610343E-05</v>
      </c>
      <c r="CF21" s="3">
        <v>1.6474448956471655E-05</v>
      </c>
      <c r="CG21" s="3">
        <v>1.6041848451386898E-05</v>
      </c>
      <c r="CH21" s="3">
        <v>1.562062453108748E-05</v>
      </c>
      <c r="CI21" s="3">
        <v>1.5210477492422214E-05</v>
      </c>
      <c r="CJ21" s="3">
        <v>1.4811115543467146E-05</v>
      </c>
      <c r="CK21" s="3">
        <v>1.4422254594137485E-05</v>
      </c>
      <c r="CL21" s="3">
        <v>1.4043618052461682E-05</v>
      </c>
      <c r="CM21" s="3">
        <v>1.367493662640662E-05</v>
      </c>
      <c r="CN21" s="3">
        <v>1.3315948130587785E-05</v>
      </c>
      <c r="CO21" s="3">
        <v>1.296639729841953E-05</v>
      </c>
      <c r="CP21" s="3">
        <v>1.2626035599039298E-05</v>
      </c>
      <c r="CQ21" s="3">
        <v>1.229462105922785E-05</v>
      </c>
      <c r="CR21" s="3">
        <v>1.1971918089770384E-05</v>
      </c>
      <c r="CS21" s="3">
        <v>1.1657697316924676E-05</v>
      </c>
      <c r="CT21" s="3">
        <v>1.13517354182191E-05</v>
      </c>
      <c r="CU21" s="3">
        <v>1.1053814961803354E-05</v>
      </c>
      <c r="CV21" s="3">
        <v>1.0763724251350304E-05</v>
      </c>
      <c r="CW21" s="3">
        <v>1.0481257174288494E-05</v>
      </c>
      <c r="CX21" s="3">
        <v>1.0206213054031466E-05</v>
      </c>
      <c r="CY21" s="3">
        <v>9.938396506314895E-06</v>
      </c>
      <c r="CZ21" s="3">
        <v>9.677617299419516E-06</v>
      </c>
      <c r="DA21" s="3">
        <v>9.423690218057779E-06</v>
      </c>
      <c r="DB21" s="3">
        <v>9.17643493059117E-06</v>
      </c>
      <c r="DC21" s="3">
        <v>8.93567586013333E-06</v>
      </c>
      <c r="DD21" s="3">
        <v>8.701242058983816E-06</v>
      </c>
      <c r="DE21" s="3">
        <v>8.472967086170513E-06</v>
      </c>
      <c r="DF21" s="3">
        <v>8.2506888883227E-06</v>
      </c>
      <c r="DG21" s="3">
        <v>8.034249683874783E-06</v>
      </c>
      <c r="DH21" s="3">
        <v>7.823495850489692E-06</v>
      </c>
      <c r="DI21" s="3">
        <v>7.618277814480656E-06</v>
      </c>
      <c r="DJ21" s="3">
        <v>7.418449944673888E-06</v>
      </c>
      <c r="DK21" s="3">
        <v>7.223870447714553E-06</v>
      </c>
      <c r="DL21" s="3">
        <v>7.034401267036472E-06</v>
      </c>
      <c r="DM21" s="3">
        <v>6.84990798394125E-06</v>
      </c>
      <c r="DN21" s="3">
        <v>6.6702597217860315E-06</v>
      </c>
      <c r="DO21" s="3">
        <v>6.495329052391696E-06</v>
      </c>
      <c r="DP21" s="3">
        <v>6.324991904671506E-06</v>
      </c>
      <c r="DQ21" s="3">
        <v>6.15912747659042E-06</v>
      </c>
      <c r="DR21" s="3">
        <v>5.997618148234629E-06</v>
      </c>
      <c r="DS21" s="3">
        <v>5.840349398322786E-06</v>
      </c>
      <c r="DT21" s="3">
        <v>5.6872097221605244E-06</v>
      </c>
      <c r="DU21" s="3">
        <v>5.538090552148489E-06</v>
      </c>
      <c r="DV21" s="3">
        <v>5.392886180066725E-06</v>
      </c>
      <c r="DW21" s="3">
        <v>5.251493681690533E-06</v>
      </c>
      <c r="DX21" s="3">
        <v>5.113812843626775E-06</v>
      </c>
      <c r="DY21" s="3">
        <v>4.979746091260395E-06</v>
      </c>
      <c r="DZ21" s="3">
        <v>4.849198419476508E-06</v>
      </c>
      <c r="EA21" s="3">
        <v>4.722077324825769E-06</v>
      </c>
      <c r="EB21" s="3">
        <v>4.598292739466103E-06</v>
      </c>
      <c r="EC21" s="3">
        <v>4.477756966880797E-06</v>
      </c>
      <c r="ED21" s="3">
        <v>4.360384619483959E-06</v>
      </c>
      <c r="EE21" s="3">
        <v>4.246092557336212E-06</v>
      </c>
      <c r="EF21" s="3">
        <v>4.1347998295249155E-06</v>
      </c>
      <c r="EG21" s="3">
        <v>4.026427615544392E-06</v>
      </c>
      <c r="EH21" s="3">
        <v>3.92089917000682E-06</v>
      </c>
      <c r="EI21" s="3">
        <v>3.818139767353124E-06</v>
      </c>
      <c r="EJ21" s="3">
        <v>3.7180766486732963E-06</v>
      </c>
      <c r="EK21" s="3">
        <v>3.6206389698589803E-06</v>
      </c>
      <c r="EL21" s="3">
        <v>3.52575775153241E-06</v>
      </c>
      <c r="EM21" s="3">
        <v>3.4333658290863767E-06</v>
      </c>
      <c r="EN21" s="3">
        <v>3.3433978056107705E-06</v>
      </c>
      <c r="EO21" s="3">
        <v>3.2557900047081034E-06</v>
      </c>
      <c r="EP21" s="3">
        <v>3.170480425529476E-06</v>
      </c>
      <c r="EQ21" s="3">
        <v>3.0874086985877014E-06</v>
      </c>
      <c r="ER21" s="3">
        <v>3.0065160422365622E-06</v>
      </c>
      <c r="ES21" s="3">
        <v>2.9277452217035815E-06</v>
      </c>
      <c r="ET21" s="3">
        <v>2.851040507456659E-06</v>
      </c>
      <c r="EU21" s="3">
        <v>2.7763476362352435E-06</v>
      </c>
      <c r="EV21" s="3">
        <v>2.703613771859459E-06</v>
      </c>
      <c r="EW21" s="3">
        <v>2.632787468037634E-06</v>
      </c>
      <c r="EX21" s="3">
        <v>2.5638186313958755E-06</v>
      </c>
      <c r="EY21" s="3">
        <v>2.4966584861729757E-06</v>
      </c>
      <c r="EZ21" s="3">
        <v>2.4312595393594094E-06</v>
      </c>
      <c r="FA21" s="3">
        <v>2.3675755467245096E-06</v>
      </c>
      <c r="FB21" s="3">
        <v>2.3055614800648883E-06</v>
      </c>
      <c r="FC21" s="3">
        <v>2.2451734954520575E-06</v>
      </c>
      <c r="FD21" s="3">
        <v>2.1863689015910737E-06</v>
      </c>
      <c r="FE21" s="3">
        <v>2.1291061297334934E-06</v>
      </c>
      <c r="FF21" s="3">
        <v>2.0733447038123742E-06</v>
      </c>
      <c r="FG21" s="3">
        <v>2.019045212020565E-06</v>
      </c>
      <c r="FH21" s="3">
        <v>1.9661692788330853E-06</v>
      </c>
      <c r="FI21" s="3">
        <v>1.9146795372515513E-06</v>
      </c>
      <c r="FJ21" s="3">
        <v>1.8645396027139327E-06</v>
      </c>
      <c r="FK21" s="3">
        <v>1.8157140467822686E-06</v>
      </c>
      <c r="FL21" s="3">
        <v>1.7681683726067376E-06</v>
      </c>
      <c r="FM21" s="3">
        <v>1.7218689896125738E-06</v>
      </c>
      <c r="FN21" s="3">
        <v>1.6767831902964048E-06</v>
      </c>
      <c r="FO21" s="3">
        <v>1.6328791266895237E-06</v>
      </c>
      <c r="FP21" s="3">
        <v>1.5901257878203623E-06</v>
      </c>
    </row>
    <row r="22" spans="1:172" ht="14.25">
      <c r="A22" s="2">
        <v>18</v>
      </c>
      <c r="B22" s="3">
        <v>0.00016430870687178523</v>
      </c>
      <c r="C22" s="3">
        <v>0.00016054422689371073</v>
      </c>
      <c r="D22" s="3">
        <v>0.0001568660865886029</v>
      </c>
      <c r="E22" s="3">
        <v>0.00015327230333384012</v>
      </c>
      <c r="F22" s="3">
        <v>0.0001497609400943345</v>
      </c>
      <c r="G22" s="3">
        <v>0.00014633010437203886</v>
      </c>
      <c r="H22" s="3">
        <v>0.00014297794718165502</v>
      </c>
      <c r="I22" s="3">
        <v>0.0001397026620478803</v>
      </c>
      <c r="J22" s="3">
        <v>0.00013650248402752307</v>
      </c>
      <c r="K22" s="3">
        <v>0.00013337568875271266</v>
      </c>
      <c r="L22" s="3">
        <v>0.00013032059149720165</v>
      </c>
      <c r="M22" s="3">
        <v>0.00012733554626365162</v>
      </c>
      <c r="N22" s="3">
        <v>0.00012441894489223504</v>
      </c>
      <c r="O22" s="3">
        <v>0.00012156921618944327</v>
      </c>
      <c r="P22" s="3">
        <v>0.00011878482507732269</v>
      </c>
      <c r="Q22" s="3">
        <v>0.00011606427176236167</v>
      </c>
      <c r="R22" s="3">
        <v>0.00011340609092291842</v>
      </c>
      <c r="S22" s="3">
        <v>0.00011080885091607762</v>
      </c>
      <c r="T22" s="3">
        <v>0.00010827115300238166</v>
      </c>
      <c r="U22" s="3">
        <v>0.00010579163058899166</v>
      </c>
      <c r="V22" s="3">
        <v>0.00010336894848905764</v>
      </c>
      <c r="W22" s="3">
        <v>0.00010100180219985155</v>
      </c>
      <c r="X22" s="3">
        <v>9.868891719588824E-05</v>
      </c>
      <c r="Y22" s="3">
        <v>9.642904823947696E-05</v>
      </c>
      <c r="Z22" s="3">
        <v>9.422097870692703E-05</v>
      </c>
      <c r="AA22" s="3">
        <v>9.206351992951944E-05</v>
      </c>
      <c r="AB22" s="3">
        <v>8.99555105510208E-05</v>
      </c>
      <c r="AC22" s="3">
        <v>8.789581589851991E-05</v>
      </c>
      <c r="AD22" s="3">
        <v>8.588332736914062E-05</v>
      </c>
      <c r="AE22" s="3">
        <v>8.391696182996622E-05</v>
      </c>
      <c r="AF22" s="3">
        <v>8.19956610316197E-05</v>
      </c>
      <c r="AG22" s="3">
        <v>8.011839103660989E-05</v>
      </c>
      <c r="AH22" s="3">
        <v>7.8284141659557E-05</v>
      </c>
      <c r="AI22" s="3">
        <v>7.649192592074083E-05</v>
      </c>
      <c r="AJ22" s="3">
        <v>7.474077951230562E-05</v>
      </c>
      <c r="AK22" s="3">
        <v>7.302976027712127E-05</v>
      </c>
      <c r="AL22" s="3">
        <v>7.135794769874693E-05</v>
      </c>
      <c r="AM22" s="3">
        <v>6.972444240394005E-05</v>
      </c>
      <c r="AN22" s="3">
        <v>6.812836567626768E-05</v>
      </c>
      <c r="AO22" s="3">
        <v>6.656885898104203E-05</v>
      </c>
      <c r="AP22" s="3">
        <v>6.504508350135829E-05</v>
      </c>
      <c r="AQ22" s="3">
        <v>6.355621968401337E-05</v>
      </c>
      <c r="AR22" s="3">
        <v>6.21014667973041E-05</v>
      </c>
      <c r="AS22" s="3">
        <v>6.068004249737413E-05</v>
      </c>
      <c r="AT22" s="3">
        <v>5.929118240610709E-05</v>
      </c>
      <c r="AU22" s="3">
        <v>5.793413969734651E-05</v>
      </c>
      <c r="AV22" s="3">
        <v>5.6608184693995867E-05</v>
      </c>
      <c r="AW22" s="3">
        <v>5.531260447300124E-05</v>
      </c>
      <c r="AX22" s="3">
        <v>5.404670248043697E-05</v>
      </c>
      <c r="AY22" s="3">
        <v>5.280979815536213E-05</v>
      </c>
      <c r="AZ22" s="3">
        <v>5.1601226561781566E-05</v>
      </c>
      <c r="BA22" s="3">
        <v>5.04203380297108E-05</v>
      </c>
      <c r="BB22" s="3">
        <v>4.926649780367942E-05</v>
      </c>
      <c r="BC22" s="3">
        <v>4.813908570067138E-05</v>
      </c>
      <c r="BD22" s="3">
        <v>4.7037495774504556E-05</v>
      </c>
      <c r="BE22" s="3">
        <v>4.596113598864804E-05</v>
      </c>
      <c r="BF22" s="3">
        <v>4.490942789692198E-05</v>
      </c>
      <c r="BG22" s="3">
        <v>4.388180633041472E-05</v>
      </c>
      <c r="BH22" s="3">
        <v>4.2877719093059596E-05</v>
      </c>
      <c r="BI22" s="3">
        <v>4.189662666287397E-05</v>
      </c>
      <c r="BJ22" s="3">
        <v>4.09380019007477E-05</v>
      </c>
      <c r="BK22" s="3">
        <v>4.00013297664481E-05</v>
      </c>
      <c r="BL22" s="3">
        <v>3.90861070396209E-05</v>
      </c>
      <c r="BM22" s="3">
        <v>3.819184204889581E-05</v>
      </c>
      <c r="BN22" s="3">
        <v>3.7318054406210166E-05</v>
      </c>
      <c r="BO22" s="3">
        <v>3.646427474768288E-05</v>
      </c>
      <c r="BP22" s="3">
        <v>3.563004447992846E-05</v>
      </c>
      <c r="BQ22" s="3">
        <v>3.481491553281035E-05</v>
      </c>
      <c r="BR22" s="3">
        <v>3.401845011807847E-05</v>
      </c>
      <c r="BS22" s="3">
        <v>3.32402204921145E-05</v>
      </c>
      <c r="BT22" s="3">
        <v>3.247980872611578E-05</v>
      </c>
      <c r="BU22" s="3">
        <v>3.173680648016486E-05</v>
      </c>
      <c r="BV22" s="3">
        <v>3.101081478307233E-05</v>
      </c>
      <c r="BW22" s="3">
        <v>3.030144381688249E-05</v>
      </c>
      <c r="BX22" s="3">
        <v>2.9608312706930207E-05</v>
      </c>
      <c r="BY22" s="3">
        <v>2.8931049316227586E-05</v>
      </c>
      <c r="BZ22" s="3">
        <v>2.8269290044846684E-05</v>
      </c>
      <c r="CA22" s="3">
        <v>2.762267963385412E-05</v>
      </c>
      <c r="CB22" s="3">
        <v>2.699087097335351E-05</v>
      </c>
      <c r="CC22" s="3">
        <v>2.6373524915968005E-05</v>
      </c>
      <c r="CD22" s="3">
        <v>2.5770310093320425E-05</v>
      </c>
      <c r="CE22" s="3">
        <v>2.5180902737731437E-05</v>
      </c>
      <c r="CF22" s="3">
        <v>2.4604986507692495E-05</v>
      </c>
      <c r="CG22" s="3">
        <v>2.4042252317224566E-05</v>
      </c>
      <c r="CH22" s="3">
        <v>2.3492398168900586E-05</v>
      </c>
      <c r="CI22" s="3">
        <v>2.2955128991863916E-05</v>
      </c>
      <c r="CJ22" s="3">
        <v>2.2430156482067254E-05</v>
      </c>
      <c r="CK22" s="3">
        <v>2.19171989472855E-05</v>
      </c>
      <c r="CL22" s="3">
        <v>2.1415981155015196E-05</v>
      </c>
      <c r="CM22" s="3">
        <v>2.0926234184370784E-05</v>
      </c>
      <c r="CN22" s="3">
        <v>2.044769528097845E-05</v>
      </c>
      <c r="CO22" s="3">
        <v>1.998010771586678E-05</v>
      </c>
      <c r="CP22" s="3">
        <v>1.9523220646466832E-05</v>
      </c>
      <c r="CQ22" s="3">
        <v>1.9076788981831072E-05</v>
      </c>
      <c r="CR22" s="3">
        <v>1.8640573250627845E-05</v>
      </c>
      <c r="CS22" s="3">
        <v>1.8214339472133467E-05</v>
      </c>
      <c r="CT22" s="3">
        <v>1.779785902988884E-05</v>
      </c>
      <c r="CU22" s="3">
        <v>1.7390908549019812E-05</v>
      </c>
      <c r="CV22" s="3">
        <v>1.6993269775666953E-05</v>
      </c>
      <c r="CW22" s="3">
        <v>1.6604729459412937E-05</v>
      </c>
      <c r="CX22" s="3">
        <v>1.6225079238596507E-05</v>
      </c>
      <c r="CY22" s="3">
        <v>1.585411552784688E-05</v>
      </c>
      <c r="CZ22" s="3">
        <v>1.54916394088378E-05</v>
      </c>
      <c r="DA22" s="3">
        <v>1.513745652281795E-05</v>
      </c>
      <c r="DB22" s="3">
        <v>1.479137696613897E-05</v>
      </c>
      <c r="DC22" s="3">
        <v>1.4453215188225954E-05</v>
      </c>
      <c r="DD22" s="3">
        <v>1.4122789891102272E-05</v>
      </c>
      <c r="DE22" s="3">
        <v>1.3799923932467095E-05</v>
      </c>
      <c r="DF22" s="3">
        <v>1.3484444229883152E-05</v>
      </c>
      <c r="DG22" s="3">
        <v>1.3176181667740039E-05</v>
      </c>
      <c r="DH22" s="3">
        <v>1.2874971006326952E-05</v>
      </c>
      <c r="DI22" s="3">
        <v>1.2580650792903825E-05</v>
      </c>
      <c r="DJ22" s="3">
        <v>1.2293063274659843E-05</v>
      </c>
      <c r="DK22" s="3">
        <v>1.2012054313892406E-05</v>
      </c>
      <c r="DL22" s="3">
        <v>1.1737473305184487E-05</v>
      </c>
      <c r="DM22" s="3">
        <v>1.1469173094136309E-05</v>
      </c>
      <c r="DN22" s="3">
        <v>1.1207009898428488E-05</v>
      </c>
      <c r="DO22" s="3">
        <v>1.0950843230439489E-05</v>
      </c>
      <c r="DP22" s="3">
        <v>1.0700535821528412E-05</v>
      </c>
      <c r="DQ22" s="3">
        <v>1.0455953548205166E-05</v>
      </c>
      <c r="DR22" s="3">
        <v>1.021696536007699E-05</v>
      </c>
      <c r="DS22" s="3">
        <v>9.983443209349296E-06</v>
      </c>
      <c r="DT22" s="3">
        <v>9.755261981991836E-06</v>
      </c>
      <c r="DU22" s="3">
        <v>9.532299430237146E-06</v>
      </c>
      <c r="DV22" s="3">
        <v>9.314436107299429E-06</v>
      </c>
      <c r="DW22" s="3">
        <v>9.101555302426512E-06</v>
      </c>
      <c r="DX22" s="3">
        <v>8.893542978949398E-06</v>
      </c>
      <c r="DY22" s="3">
        <v>8.690287712220801E-06</v>
      </c>
      <c r="DZ22" s="3">
        <v>8.491680630440257E-06</v>
      </c>
      <c r="EA22" s="3">
        <v>8.297615355257193E-06</v>
      </c>
      <c r="EB22" s="3">
        <v>8.107987945593642E-06</v>
      </c>
      <c r="EC22" s="3">
        <v>7.922696840800825E-06</v>
      </c>
      <c r="ED22" s="3">
        <v>7.741642806702309E-06</v>
      </c>
      <c r="EE22" s="3">
        <v>7.564728882081262E-06</v>
      </c>
      <c r="EF22" s="3">
        <v>7.391860326499966E-06</v>
      </c>
      <c r="EG22" s="3">
        <v>7.222944569340584E-06</v>
      </c>
      <c r="EH22" s="3">
        <v>7.057891160178187E-06</v>
      </c>
      <c r="EI22" s="3">
        <v>6.89661172015299E-06</v>
      </c>
      <c r="EJ22" s="3">
        <v>6.739019894452802E-06</v>
      </c>
      <c r="EK22" s="3">
        <v>6.585031306016731E-06</v>
      </c>
      <c r="EL22" s="3">
        <v>6.434563509793989E-06</v>
      </c>
      <c r="EM22" s="3">
        <v>6.287535949112133E-06</v>
      </c>
      <c r="EN22" s="3">
        <v>6.14386991171223E-06</v>
      </c>
      <c r="EO22" s="3">
        <v>6.0034884880044714E-06</v>
      </c>
      <c r="EP22" s="3">
        <v>5.866316529434812E-06</v>
      </c>
      <c r="EQ22" s="3">
        <v>5.732280608183871E-06</v>
      </c>
      <c r="ER22" s="3">
        <v>5.601308977754016E-06</v>
      </c>
      <c r="ES22" s="3">
        <v>5.47333153466667E-06</v>
      </c>
      <c r="ET22" s="3">
        <v>5.348279780159615E-06</v>
      </c>
      <c r="EU22" s="3">
        <v>5.226086784104744E-06</v>
      </c>
      <c r="EV22" s="3">
        <v>5.1066871488147925E-06</v>
      </c>
      <c r="EW22" s="3">
        <v>4.99001697362722E-06</v>
      </c>
      <c r="EX22" s="3">
        <v>4.876013821153435E-06</v>
      </c>
      <c r="EY22" s="3">
        <v>4.764616683083922E-06</v>
      </c>
      <c r="EZ22" s="3">
        <v>4.655765948213819E-06</v>
      </c>
      <c r="FA22" s="3">
        <v>4.5494033696913405E-06</v>
      </c>
      <c r="FB22" s="3">
        <v>4.445472034153575E-06</v>
      </c>
      <c r="FC22" s="3">
        <v>4.343916331195352E-06</v>
      </c>
      <c r="FD22" s="3">
        <v>4.244681923282201E-06</v>
      </c>
      <c r="FE22" s="3">
        <v>4.147715716884548E-06</v>
      </c>
      <c r="FF22" s="3">
        <v>4.052965833611921E-06</v>
      </c>
      <c r="FG22" s="3">
        <v>3.9603815826794175E-06</v>
      </c>
      <c r="FH22" s="3">
        <v>3.869913433485195E-06</v>
      </c>
      <c r="FI22" s="3">
        <v>3.7815129891871635E-06</v>
      </c>
      <c r="FJ22" s="3">
        <v>3.695132960723768E-06</v>
      </c>
      <c r="FK22" s="3">
        <v>3.61072714138988E-06</v>
      </c>
      <c r="FL22" s="3">
        <v>3.528250381856779E-06</v>
      </c>
      <c r="FM22" s="3">
        <v>3.4476585663023585E-06</v>
      </c>
      <c r="FN22" s="3">
        <v>3.3689085884303083E-06</v>
      </c>
      <c r="FO22" s="3">
        <v>3.2919583287105425E-06</v>
      </c>
      <c r="FP22" s="3">
        <v>3.2167666311755383E-06</v>
      </c>
    </row>
    <row r="23" spans="1:172" ht="14.25">
      <c r="A23" s="2">
        <v>19</v>
      </c>
      <c r="B23" s="3">
        <v>0.00017479521559982114</v>
      </c>
      <c r="C23" s="3">
        <v>0.00017115134255285547</v>
      </c>
      <c r="D23" s="3">
        <v>0.00016758355887580567</v>
      </c>
      <c r="E23" s="3">
        <v>0.00016409027258457165</v>
      </c>
      <c r="F23" s="3">
        <v>0.00016066992507890454</v>
      </c>
      <c r="G23" s="3">
        <v>0.00015732099044019066</v>
      </c>
      <c r="H23" s="3">
        <v>0.00015404197474466752</v>
      </c>
      <c r="I23" s="3">
        <v>0.00015083141539085076</v>
      </c>
      <c r="J23" s="3">
        <v>0.0001476878804408388</v>
      </c>
      <c r="K23" s="3">
        <v>0.00014460996797671655</v>
      </c>
      <c r="L23" s="3">
        <v>0.00014159630546872748</v>
      </c>
      <c r="M23" s="3">
        <v>0.00013864554915832272</v>
      </c>
      <c r="N23" s="3">
        <v>0.0001357563834530895</v>
      </c>
      <c r="O23" s="3">
        <v>0.00013292752033522426</v>
      </c>
      <c r="P23" s="3">
        <v>0.0001301576987822184</v>
      </c>
      <c r="Q23" s="3">
        <v>0.00012744568419931213</v>
      </c>
      <c r="R23" s="3">
        <v>0.00012479026786471614</v>
      </c>
      <c r="S23" s="3">
        <v>0.00012219026638549124</v>
      </c>
      <c r="T23" s="3">
        <v>0.0001196445211660846</v>
      </c>
      <c r="U23" s="3">
        <v>0.00011715189788708003</v>
      </c>
      <c r="V23" s="3">
        <v>0.00011471128599560565</v>
      </c>
      <c r="W23" s="3">
        <v>0.00011232159820551146</v>
      </c>
      <c r="X23" s="3">
        <v>0.00010998177000942633</v>
      </c>
      <c r="Y23" s="3">
        <v>0.00010769075920014082</v>
      </c>
      <c r="Z23" s="3">
        <v>0.00010544754540209311</v>
      </c>
      <c r="AA23" s="3">
        <v>0.00010325112961317995</v>
      </c>
      <c r="AB23" s="3">
        <v>0.0001011005337561155</v>
      </c>
      <c r="AC23" s="3">
        <v>9.899480023844998E-05</v>
      </c>
      <c r="AD23" s="3">
        <v>9.693299152313539E-05</v>
      </c>
      <c r="AE23" s="3">
        <v>9.491418970741794E-05</v>
      </c>
      <c r="AF23" s="3">
        <v>9.293749611027913E-05</v>
      </c>
      <c r="AG23" s="3">
        <v>9.100203086920278E-05</v>
      </c>
      <c r="AH23" s="3">
        <v>8.910693254515767E-05</v>
      </c>
      <c r="AI23" s="3">
        <v>8.725135773590686E-05</v>
      </c>
      <c r="AJ23" s="3">
        <v>8.543448069731063E-05</v>
      </c>
      <c r="AK23" s="3">
        <v>8.365549297295605E-05</v>
      </c>
      <c r="AL23" s="3">
        <v>8.19136030313361E-05</v>
      </c>
      <c r="AM23" s="3">
        <v>8.020803591046732E-05</v>
      </c>
      <c r="AN23" s="3">
        <v>7.853803287038996E-05</v>
      </c>
      <c r="AO23" s="3">
        <v>7.690285105266259E-05</v>
      </c>
      <c r="AP23" s="3">
        <v>7.530176314740622E-05</v>
      </c>
      <c r="AQ23" s="3">
        <v>7.373405706689873E-05</v>
      </c>
      <c r="AR23" s="3">
        <v>7.219903562627472E-05</v>
      </c>
      <c r="AS23" s="3">
        <v>7.069601623088673E-05</v>
      </c>
      <c r="AT23" s="3">
        <v>6.922433057021671E-05</v>
      </c>
      <c r="AU23" s="3">
        <v>6.778332431833789E-05</v>
      </c>
      <c r="AV23" s="3">
        <v>6.637235684070486E-05</v>
      </c>
      <c r="AW23" s="3">
        <v>6.499080090682785E-05</v>
      </c>
      <c r="AX23" s="3">
        <v>6.363804240927529E-05</v>
      </c>
      <c r="AY23" s="3">
        <v>6.231348008822746E-05</v>
      </c>
      <c r="AZ23" s="3">
        <v>6.10165252625805E-05</v>
      </c>
      <c r="BA23" s="3">
        <v>5.974660156571332E-05</v>
      </c>
      <c r="BB23" s="3">
        <v>5.850314468747175E-05</v>
      </c>
      <c r="BC23" s="3">
        <v>5.7285602121481816E-05</v>
      </c>
      <c r="BD23" s="3">
        <v>5.609343291756996E-05</v>
      </c>
      <c r="BE23" s="3">
        <v>5.492610743962345E-05</v>
      </c>
      <c r="BF23" s="3">
        <v>5.3783107128002605E-05</v>
      </c>
      <c r="BG23" s="3">
        <v>5.266392426828137E-05</v>
      </c>
      <c r="BH23" s="3">
        <v>5.1568061762763406E-05</v>
      </c>
      <c r="BI23" s="3">
        <v>5.0495032908881576E-05</v>
      </c>
      <c r="BJ23" s="3">
        <v>4.94443611809281E-05</v>
      </c>
      <c r="BK23" s="3">
        <v>4.8415580017002746E-05</v>
      </c>
      <c r="BL23" s="3">
        <v>4.7408232609846834E-05</v>
      </c>
      <c r="BM23" s="3">
        <v>4.642187170278422E-05</v>
      </c>
      <c r="BN23" s="3">
        <v>4.545605938965913E-05</v>
      </c>
      <c r="BO23" s="3">
        <v>4.451036691843768E-05</v>
      </c>
      <c r="BP23" s="3">
        <v>4.35843745000275E-05</v>
      </c>
      <c r="BQ23" s="3">
        <v>4.2677671120094907E-05</v>
      </c>
      <c r="BR23" s="3">
        <v>4.178985435554505E-05</v>
      </c>
      <c r="BS23" s="3">
        <v>4.092053019411068E-05</v>
      </c>
      <c r="BT23" s="3">
        <v>4.0069312858714845E-05</v>
      </c>
      <c r="BU23" s="3">
        <v>3.923582463449815E-05</v>
      </c>
      <c r="BV23" s="3">
        <v>3.841969570039794E-05</v>
      </c>
      <c r="BW23" s="3">
        <v>3.762056396361402E-05</v>
      </c>
      <c r="BX23" s="3">
        <v>3.683807489740509E-05</v>
      </c>
      <c r="BY23" s="3">
        <v>3.607188138365913E-05</v>
      </c>
      <c r="BZ23" s="3">
        <v>3.5321643556462945E-05</v>
      </c>
      <c r="CA23" s="3">
        <v>3.458702865122287E-05</v>
      </c>
      <c r="CB23" s="3">
        <v>3.386771085567286E-05</v>
      </c>
      <c r="CC23" s="3">
        <v>3.316337116432422E-05</v>
      </c>
      <c r="CD23" s="3">
        <v>3.2473697235690935E-05</v>
      </c>
      <c r="CE23" s="3">
        <v>3.1798383253400786E-05</v>
      </c>
      <c r="CF23" s="3">
        <v>3.113712978886074E-05</v>
      </c>
      <c r="CG23" s="3">
        <v>3.048964366814122E-05</v>
      </c>
      <c r="CH23" s="3">
        <v>2.9855637840969784E-05</v>
      </c>
      <c r="CI23" s="3">
        <v>2.923483125205628E-05</v>
      </c>
      <c r="CJ23" s="3">
        <v>2.8626948716414802E-05</v>
      </c>
      <c r="CK23" s="3">
        <v>2.8031720795684834E-05</v>
      </c>
      <c r="CL23" s="3">
        <v>2.7448883678782288E-05</v>
      </c>
      <c r="CM23" s="3">
        <v>2.6878179063216656E-05</v>
      </c>
      <c r="CN23" s="3">
        <v>2.6319354040515996E-05</v>
      </c>
      <c r="CO23" s="3">
        <v>2.577216098287316E-05</v>
      </c>
      <c r="CP23" s="3">
        <v>2.5236357433233714E-05</v>
      </c>
      <c r="CQ23" s="3">
        <v>2.4711705996605104E-05</v>
      </c>
      <c r="CR23" s="3">
        <v>2.4197974234141384E-05</v>
      </c>
      <c r="CS23" s="3">
        <v>2.3694934559892467E-05</v>
      </c>
      <c r="CT23" s="3">
        <v>2.320236413899668E-05</v>
      </c>
      <c r="CU23" s="3">
        <v>2.272004478853784E-05</v>
      </c>
      <c r="CV23" s="3">
        <v>2.22477628796236E-05</v>
      </c>
      <c r="CW23" s="3">
        <v>2.178530924290545E-05</v>
      </c>
      <c r="CX23" s="3">
        <v>2.133247907498692E-05</v>
      </c>
      <c r="CY23" s="3">
        <v>2.088907184694122E-05</v>
      </c>
      <c r="CZ23" s="3">
        <v>2.045489121516031E-05</v>
      </c>
      <c r="DA23" s="3">
        <v>2.002974493375831E-05</v>
      </c>
      <c r="DB23" s="3">
        <v>1.961344476908433E-05</v>
      </c>
      <c r="DC23" s="3">
        <v>1.9205806415234505E-05</v>
      </c>
      <c r="DD23" s="3">
        <v>1.880664941278365E-05</v>
      </c>
      <c r="DE23" s="3">
        <v>1.8415797067738993E-05</v>
      </c>
      <c r="DF23" s="3">
        <v>1.803307637271434E-05</v>
      </c>
      <c r="DG23" s="3">
        <v>1.7658317930657752E-05</v>
      </c>
      <c r="DH23" s="3">
        <v>1.7291355878579218E-05</v>
      </c>
      <c r="DI23" s="3">
        <v>1.6932027813942874E-05</v>
      </c>
      <c r="DJ23" s="3">
        <v>1.6580174722391483E-05</v>
      </c>
      <c r="DK23" s="3">
        <v>1.623564090702523E-05</v>
      </c>
      <c r="DL23" s="3">
        <v>1.589827391890175E-05</v>
      </c>
      <c r="DM23" s="3">
        <v>1.55679244890905E-05</v>
      </c>
      <c r="DN23" s="3">
        <v>1.5244446462281402E-05</v>
      </c>
      <c r="DO23" s="3">
        <v>1.4927696732058848E-05</v>
      </c>
      <c r="DP23" s="3">
        <v>1.4617535176397745E-05</v>
      </c>
      <c r="DQ23" s="3">
        <v>1.4313824596379199E-05</v>
      </c>
      <c r="DR23" s="3">
        <v>1.401643065401803E-05</v>
      </c>
      <c r="DS23" s="3">
        <v>1.3725221813309929E-05</v>
      </c>
      <c r="DT23" s="3">
        <v>1.3440069281167588E-05</v>
      </c>
      <c r="DU23" s="3">
        <v>1.316084695068831E-05</v>
      </c>
      <c r="DV23" s="3">
        <v>1.288743134408854E-05</v>
      </c>
      <c r="DW23" s="3">
        <v>1.2619701558969076E-05</v>
      </c>
      <c r="DX23" s="3">
        <v>1.2357539213692093E-05</v>
      </c>
      <c r="DY23" s="3">
        <v>1.2100828394645546E-05</v>
      </c>
      <c r="DZ23" s="3">
        <v>1.184945560561701E-05</v>
      </c>
      <c r="EA23" s="3">
        <v>1.160330971627932E-05</v>
      </c>
      <c r="EB23" s="3">
        <v>1.1362281913118721E-05</v>
      </c>
      <c r="EC23" s="3">
        <v>1.1126265651473233E-05</v>
      </c>
      <c r="ED23" s="3">
        <v>1.089515660757101E-05</v>
      </c>
      <c r="EE23" s="3">
        <v>1.0668852632345072E-05</v>
      </c>
      <c r="EF23" s="3">
        <v>1.0447253706247217E-05</v>
      </c>
      <c r="EG23" s="3">
        <v>1.023026189439502E-05</v>
      </c>
      <c r="EH23" s="3">
        <v>1.0017781303495177E-05</v>
      </c>
      <c r="EI23" s="3">
        <v>9.809718038655824E-06</v>
      </c>
      <c r="EJ23" s="3">
        <v>9.60598016219727E-06</v>
      </c>
      <c r="EK23" s="3">
        <v>9.406477652573741E-06</v>
      </c>
      <c r="EL23" s="3">
        <v>9.21112236418331E-06</v>
      </c>
      <c r="EM23" s="3">
        <v>9.019827988510087E-06</v>
      </c>
      <c r="EN23" s="3">
        <v>8.832510015821526E-06</v>
      </c>
      <c r="EO23" s="3">
        <v>8.649085697087777E-06</v>
      </c>
      <c r="EP23" s="3">
        <v>8.469474008010458E-06</v>
      </c>
      <c r="EQ23" s="3">
        <v>8.293595612274274E-06</v>
      </c>
      <c r="ER23" s="3">
        <v>8.121372826797035E-06</v>
      </c>
      <c r="ES23" s="3">
        <v>7.952729587201723E-06</v>
      </c>
      <c r="ET23" s="3">
        <v>7.787591413732642E-06</v>
      </c>
      <c r="EU23" s="3">
        <v>7.625885378503838E-06</v>
      </c>
      <c r="EV23" s="3">
        <v>7.467540072858547E-06</v>
      </c>
      <c r="EW23" s="3">
        <v>7.312485576060901E-06</v>
      </c>
      <c r="EX23" s="3">
        <v>7.16065342354355E-06</v>
      </c>
      <c r="EY23" s="3">
        <v>7.011976577486756E-06</v>
      </c>
      <c r="EZ23" s="3">
        <v>6.866389396065209E-06</v>
      </c>
      <c r="FA23" s="3">
        <v>6.723827605137345E-06</v>
      </c>
      <c r="FB23" s="3">
        <v>6.584228269157499E-06</v>
      </c>
      <c r="FC23" s="3">
        <v>6.447529763531357E-06</v>
      </c>
      <c r="FD23" s="3">
        <v>6.313671747304461E-06</v>
      </c>
      <c r="FE23" s="3">
        <v>6.182595135961755E-06</v>
      </c>
      <c r="FF23" s="3">
        <v>6.054242075781424E-06</v>
      </c>
      <c r="FG23" s="3">
        <v>5.928555917855682E-06</v>
      </c>
      <c r="FH23" s="3">
        <v>5.805481193221773E-06</v>
      </c>
      <c r="FI23" s="3">
        <v>5.684963587548886E-06</v>
      </c>
      <c r="FJ23" s="3">
        <v>5.566949918045516E-06</v>
      </c>
      <c r="FK23" s="3">
        <v>5.451388109145583E-06</v>
      </c>
      <c r="FL23" s="3">
        <v>5.3382271696378325E-06</v>
      </c>
      <c r="FM23" s="3">
        <v>5.227417170239335E-06</v>
      </c>
      <c r="FN23" s="3">
        <v>5.118909220946932E-06</v>
      </c>
      <c r="FO23" s="3">
        <v>5.0126554500540266E-06</v>
      </c>
      <c r="FP23" s="3">
        <v>4.908608982390206E-06</v>
      </c>
    </row>
    <row r="24" spans="1:172" ht="14.25">
      <c r="A24" s="2">
        <v>20</v>
      </c>
      <c r="B24" s="3">
        <v>0.00017918085260559824</v>
      </c>
      <c r="C24" s="3">
        <v>0.00017536873940360298</v>
      </c>
      <c r="D24" s="3">
        <v>0.00017163786839113904</v>
      </c>
      <c r="E24" s="3">
        <v>0.0001679865047066187</v>
      </c>
      <c r="F24" s="3">
        <v>0.00016441295061964123</v>
      </c>
      <c r="G24" s="3">
        <v>0.00016091554473396386</v>
      </c>
      <c r="H24" s="3">
        <v>0.00015749266120834715</v>
      </c>
      <c r="I24" s="3">
        <v>0.00015414270899360982</v>
      </c>
      <c r="J24" s="3">
        <v>0.0001508641310864478</v>
      </c>
      <c r="K24" s="3">
        <v>0.00014765540379846342</v>
      </c>
      <c r="L24" s="3">
        <v>0.000144515036042292</v>
      </c>
      <c r="M24" s="3">
        <v>0.00014144156863205026</v>
      </c>
      <c r="N24" s="3">
        <v>0.000138433573598995</v>
      </c>
      <c r="O24" s="3">
        <v>0.00013548965352216946</v>
      </c>
      <c r="P24" s="3">
        <v>0.00013260844087314982</v>
      </c>
      <c r="Q24" s="3">
        <v>0.00012978859737533543</v>
      </c>
      <c r="R24" s="3">
        <v>0.0001270288133761177</v>
      </c>
      <c r="S24" s="3">
        <v>0.00012432780723370396</v>
      </c>
      <c r="T24" s="3">
        <v>0.00012168432471637569</v>
      </c>
      <c r="U24" s="3">
        <v>0.00011909713841473657</v>
      </c>
      <c r="V24" s="3">
        <v>0.00011656504716650584</v>
      </c>
      <c r="W24" s="3">
        <v>0.00011408687549441243</v>
      </c>
      <c r="X24" s="3">
        <v>0.00011166147305508023</v>
      </c>
      <c r="Y24" s="3">
        <v>0.0001092877141004589</v>
      </c>
      <c r="Z24" s="3">
        <v>0.00010696449695091204</v>
      </c>
      <c r="AA24" s="3">
        <v>0.00010469074347907448</v>
      </c>
      <c r="AB24" s="3">
        <v>0.0001024653986050339</v>
      </c>
      <c r="AC24" s="3">
        <v>0.00010028742980283667</v>
      </c>
      <c r="AD24" s="3">
        <v>9.815582661687472E-05</v>
      </c>
      <c r="AE24" s="3">
        <v>9.606960018904154E-05</v>
      </c>
      <c r="AF24" s="3">
        <v>9.40277827958802E-05</v>
      </c>
      <c r="AG24" s="3">
        <v>9.202942739616748E-05</v>
      </c>
      <c r="AH24" s="3">
        <v>9.007360718737978E-05</v>
      </c>
      <c r="AI24" s="3">
        <v>8.815941517237302E-05</v>
      </c>
      <c r="AJ24" s="3">
        <v>8.628596373494446E-05</v>
      </c>
      <c r="AK24" s="3">
        <v>8.44523842250533E-05</v>
      </c>
      <c r="AL24" s="3">
        <v>8.265782655214604E-05</v>
      </c>
      <c r="AM24" s="3">
        <v>8.090145878802968E-05</v>
      </c>
      <c r="AN24" s="3">
        <v>7.918246677773855E-05</v>
      </c>
      <c r="AO24" s="3">
        <v>7.750005375894986E-05</v>
      </c>
      <c r="AP24" s="3">
        <v>7.585343998939287E-05</v>
      </c>
      <c r="AQ24" s="3">
        <v>7.42418623826957E-05</v>
      </c>
      <c r="AR24" s="3">
        <v>7.266457415167071E-05</v>
      </c>
      <c r="AS24" s="3">
        <v>7.11208444589273E-05</v>
      </c>
      <c r="AT24" s="3">
        <v>6.96099580763665E-05</v>
      </c>
      <c r="AU24" s="3">
        <v>6.813121504989361E-05</v>
      </c>
      <c r="AV24" s="3">
        <v>6.668393037334575E-05</v>
      </c>
      <c r="AW24" s="3">
        <v>6.526743366797039E-05</v>
      </c>
      <c r="AX24" s="3">
        <v>6.388106886978662E-05</v>
      </c>
      <c r="AY24" s="3">
        <v>6.252419392271946E-05</v>
      </c>
      <c r="AZ24" s="3">
        <v>6.119618047928377E-05</v>
      </c>
      <c r="BA24" s="3">
        <v>5.989641360681919E-05</v>
      </c>
      <c r="BB24" s="3">
        <v>5.8624291500830594E-05</v>
      </c>
      <c r="BC24" s="3">
        <v>5.737922520365757E-05</v>
      </c>
      <c r="BD24" s="3">
        <v>5.616063833002727E-05</v>
      </c>
      <c r="BE24" s="3">
        <v>5.4967966797492274E-05</v>
      </c>
      <c r="BF24" s="3">
        <v>5.380065856397387E-05</v>
      </c>
      <c r="BG24" s="3">
        <v>5.2658173369635186E-05</v>
      </c>
      <c r="BH24" s="3">
        <v>5.1539982484638536E-05</v>
      </c>
      <c r="BI24" s="3">
        <v>5.044556846345305E-05</v>
      </c>
      <c r="BJ24" s="3">
        <v>4.9374424902493E-05</v>
      </c>
      <c r="BK24" s="3">
        <v>4.832605620430641E-05</v>
      </c>
      <c r="BL24" s="3">
        <v>4.729997734687075E-05</v>
      </c>
      <c r="BM24" s="3">
        <v>4.6295713656663295E-05</v>
      </c>
      <c r="BN24" s="3">
        <v>4.5312800588059865E-05</v>
      </c>
      <c r="BO24" s="3">
        <v>4.435078350650823E-05</v>
      </c>
      <c r="BP24" s="3">
        <v>4.340921747614246E-05</v>
      </c>
      <c r="BQ24" s="3">
        <v>4.2487667053392464E-05</v>
      </c>
      <c r="BR24" s="3">
        <v>4.158570608325807E-05</v>
      </c>
      <c r="BS24" s="3">
        <v>4.070291750080113E-05</v>
      </c>
      <c r="BT24" s="3">
        <v>3.9838893137411624E-05</v>
      </c>
      <c r="BU24" s="3">
        <v>3.899323352984929E-05</v>
      </c>
      <c r="BV24" s="3">
        <v>3.8165547734614336E-05</v>
      </c>
      <c r="BW24" s="3">
        <v>3.7355453145981876E-05</v>
      </c>
      <c r="BX24" s="3">
        <v>3.656257531725604E-05</v>
      </c>
      <c r="BY24" s="3">
        <v>3.5786547787131084E-05</v>
      </c>
      <c r="BZ24" s="3">
        <v>3.502701190816193E-05</v>
      </c>
      <c r="CA24" s="3">
        <v>3.428361668078583E-05</v>
      </c>
      <c r="CB24" s="3">
        <v>3.355601858889834E-05</v>
      </c>
      <c r="CC24" s="3">
        <v>3.284388144086936E-05</v>
      </c>
      <c r="CD24" s="3">
        <v>3.214687621222456E-05</v>
      </c>
      <c r="CE24" s="3">
        <v>3.146468089310073E-05</v>
      </c>
      <c r="CF24" s="3">
        <v>3.079698033836564E-05</v>
      </c>
      <c r="CG24" s="3">
        <v>3.014346612051355E-05</v>
      </c>
      <c r="CH24" s="3">
        <v>2.9503836386557403E-05</v>
      </c>
      <c r="CI24" s="3">
        <v>2.887779571758564E-05</v>
      </c>
      <c r="CJ24" s="3">
        <v>2.8265054991205574E-05</v>
      </c>
      <c r="CK24" s="3">
        <v>2.7665331246984337E-05</v>
      </c>
      <c r="CL24" s="3">
        <v>2.707834755522054E-05</v>
      </c>
      <c r="CM24" s="3">
        <v>2.6503832887714296E-05</v>
      </c>
      <c r="CN24" s="3">
        <v>2.5941521991978966E-05</v>
      </c>
      <c r="CO24" s="3">
        <v>2.539115526778435E-05</v>
      </c>
      <c r="CP24" s="3">
        <v>2.4852478646808507E-05</v>
      </c>
      <c r="CQ24" s="3">
        <v>2.4325243473954927E-05</v>
      </c>
      <c r="CR24" s="3">
        <v>2.3809206392222393E-05</v>
      </c>
      <c r="CS24" s="3">
        <v>2.3304129229462234E-05</v>
      </c>
      <c r="CT24" s="3">
        <v>2.2809778887800114E-05</v>
      </c>
      <c r="CU24" s="3">
        <v>2.2325927234945198E-05</v>
      </c>
      <c r="CV24" s="3">
        <v>2.185235099871896E-05</v>
      </c>
      <c r="CW24" s="3">
        <v>2.1388831662805252E-05</v>
      </c>
      <c r="CX24" s="3">
        <v>2.0935155365719993E-05</v>
      </c>
      <c r="CY24" s="3">
        <v>2.0491112801113154E-05</v>
      </c>
      <c r="CZ24" s="3">
        <v>2.005649912073526E-05</v>
      </c>
      <c r="DA24" s="3">
        <v>1.963111383918026E-05</v>
      </c>
      <c r="DB24" s="3">
        <v>1.9214760740959846E-05</v>
      </c>
      <c r="DC24" s="3">
        <v>1.8807247789021098E-05</v>
      </c>
      <c r="DD24" s="3">
        <v>1.8408387036261686E-05</v>
      </c>
      <c r="DE24" s="3">
        <v>1.80179945374892E-05</v>
      </c>
      <c r="DF24" s="3">
        <v>1.7635890264489085E-05</v>
      </c>
      <c r="DG24" s="3">
        <v>1.7261898022424838E-05</v>
      </c>
      <c r="DH24" s="3">
        <v>1.6895845368014584E-05</v>
      </c>
      <c r="DI24" s="3">
        <v>1.6537563529595012E-05</v>
      </c>
      <c r="DJ24" s="3">
        <v>1.618688732829554E-05</v>
      </c>
      <c r="DK24" s="3">
        <v>1.584365510243213E-05</v>
      </c>
      <c r="DL24" s="3">
        <v>1.5507708631234962E-05</v>
      </c>
      <c r="DM24" s="3">
        <v>1.5178893062461896E-05</v>
      </c>
      <c r="DN24" s="3">
        <v>1.4857056840233973E-05</v>
      </c>
      <c r="DO24" s="3">
        <v>1.4542051634425235E-05</v>
      </c>
      <c r="DP24" s="3">
        <v>1.4233732272384003E-05</v>
      </c>
      <c r="DQ24" s="3">
        <v>1.3931956671209278E-05</v>
      </c>
      <c r="DR24" s="3">
        <v>1.3636585771914511E-05</v>
      </c>
      <c r="DS24" s="3">
        <v>1.334748347547876E-05</v>
      </c>
      <c r="DT24" s="3">
        <v>1.3064516578897845E-05</v>
      </c>
      <c r="DU24" s="3">
        <v>1.2787554714011051E-05</v>
      </c>
      <c r="DV24" s="3">
        <v>1.2516470286882964E-05</v>
      </c>
      <c r="DW24" s="3">
        <v>1.2251138418628571E-05</v>
      </c>
      <c r="DX24" s="3">
        <v>1.1991436887903717E-05</v>
      </c>
      <c r="DY24" s="3">
        <v>1.1737246073506569E-05</v>
      </c>
      <c r="DZ24" s="3">
        <v>1.1488448899754644E-05</v>
      </c>
      <c r="EA24" s="3">
        <v>1.1244930781639795E-05</v>
      </c>
      <c r="EB24" s="3">
        <v>1.1006579572092612E-05</v>
      </c>
      <c r="EC24" s="3">
        <v>1.0773285510023989E-05</v>
      </c>
      <c r="ED24" s="3">
        <v>1.054494116914384E-05</v>
      </c>
      <c r="EE24" s="3">
        <v>1.0321441408445153E-05</v>
      </c>
      <c r="EF24" s="3">
        <v>1.0102683323687245E-05</v>
      </c>
      <c r="EG24" s="3">
        <v>9.888566199323101E-06</v>
      </c>
      <c r="EH24" s="3">
        <v>9.67899146220308E-06</v>
      </c>
      <c r="EI24" s="3">
        <v>9.473862635833719E-06</v>
      </c>
      <c r="EJ24" s="3">
        <v>9.273085295413708E-06</v>
      </c>
      <c r="EK24" s="3">
        <v>9.076567024757232E-06</v>
      </c>
      <c r="EL24" s="3">
        <v>8.884217372884251E-06</v>
      </c>
      <c r="EM24" s="3">
        <v>8.69594781238714E-06</v>
      </c>
      <c r="EN24" s="3">
        <v>8.511671698574474E-06</v>
      </c>
      <c r="EO24" s="3">
        <v>8.331304229169945E-06</v>
      </c>
      <c r="EP24" s="3">
        <v>8.154762405343519E-06</v>
      </c>
      <c r="EQ24" s="3">
        <v>7.981964992964663E-06</v>
      </c>
      <c r="ER24" s="3">
        <v>7.812832485076804E-06</v>
      </c>
      <c r="ES24" s="3">
        <v>7.647287065370989E-06</v>
      </c>
      <c r="ET24" s="3">
        <v>7.48525257210364E-06</v>
      </c>
      <c r="EU24" s="3">
        <v>7.326654462347371E-06</v>
      </c>
      <c r="EV24" s="3">
        <v>7.171419778462251E-06</v>
      </c>
      <c r="EW24" s="3">
        <v>7.0194771135678735E-06</v>
      </c>
      <c r="EX24" s="3">
        <v>6.870756578680748E-06</v>
      </c>
      <c r="EY24" s="3">
        <v>6.725189770739881E-06</v>
      </c>
      <c r="EZ24" s="3">
        <v>6.582709740632353E-06</v>
      </c>
      <c r="FA24" s="3">
        <v>6.44325096199605E-06</v>
      </c>
      <c r="FB24" s="3">
        <v>6.306749301909775E-06</v>
      </c>
      <c r="FC24" s="3">
        <v>6.173141990029052E-06</v>
      </c>
      <c r="FD24" s="3">
        <v>6.042367590386455E-06</v>
      </c>
      <c r="FE24" s="3">
        <v>5.914365972636837E-06</v>
      </c>
      <c r="FF24" s="3">
        <v>5.789078284412774E-06</v>
      </c>
      <c r="FG24" s="3">
        <v>5.666446924124102E-06</v>
      </c>
      <c r="FH24" s="3">
        <v>5.546415514090519E-06</v>
      </c>
      <c r="FI24" s="3">
        <v>5.428928874895433E-06</v>
      </c>
      <c r="FJ24" s="3">
        <v>5.31393299962879E-06</v>
      </c>
      <c r="FK24" s="3">
        <v>5.201375028796029E-06</v>
      </c>
      <c r="FL24" s="3">
        <v>5.091203226337271E-06</v>
      </c>
      <c r="FM24" s="3">
        <v>4.983366955424451E-06</v>
      </c>
      <c r="FN24" s="3">
        <v>4.877816654924594E-06</v>
      </c>
      <c r="FO24" s="3">
        <v>4.7745038168622855E-06</v>
      </c>
      <c r="FP24" s="3">
        <v>4.673380963771123E-06</v>
      </c>
    </row>
    <row r="25" spans="1:172" ht="14.25">
      <c r="A25" s="2">
        <v>21</v>
      </c>
      <c r="B25" s="3">
        <v>0.00018692969461076014</v>
      </c>
      <c r="C25" s="3">
        <v>0.00018301204625015277</v>
      </c>
      <c r="D25" s="3">
        <v>0.00017917671051281836</v>
      </c>
      <c r="E25" s="3">
        <v>0.0001754219527980716</v>
      </c>
      <c r="F25" s="3">
        <v>0.00017174607518510854</v>
      </c>
      <c r="G25" s="3">
        <v>0.00016814741565496227</v>
      </c>
      <c r="H25" s="3">
        <v>0.0001646243473280018</v>
      </c>
      <c r="I25" s="3">
        <v>0.00016117527771819518</v>
      </c>
      <c r="J25" s="3">
        <v>0.00015779864800335996</v>
      </c>
      <c r="K25" s="3">
        <v>0.00015449293231051264</v>
      </c>
      <c r="L25" s="3">
        <v>0.00015125663701698322</v>
      </c>
      <c r="M25" s="3">
        <v>0.00014808830006596274</v>
      </c>
      <c r="N25" s="3">
        <v>0.00014498649029692778</v>
      </c>
      <c r="O25" s="3">
        <v>0.00014194980679016478</v>
      </c>
      <c r="P25" s="3">
        <v>0.00013897687822561622</v>
      </c>
      <c r="Q25" s="3">
        <v>0.00013606636225460544</v>
      </c>
      <c r="R25" s="3">
        <v>0.00013321694488555025</v>
      </c>
      <c r="S25" s="3">
        <v>0.00013042733988311017</v>
      </c>
      <c r="T25" s="3">
        <v>0.00012769628817899115</v>
      </c>
      <c r="U25" s="3">
        <v>0.0001250225572965169</v>
      </c>
      <c r="V25" s="3">
        <v>0.00012240494078641362</v>
      </c>
      <c r="W25" s="3">
        <v>0.00011984225767536216</v>
      </c>
      <c r="X25" s="3">
        <v>0.00011733335192609662</v>
      </c>
      <c r="Y25" s="3">
        <v>0.00011487709190871609</v>
      </c>
      <c r="Z25" s="3">
        <v>0.00011247236988320974</v>
      </c>
      <c r="AA25" s="3">
        <v>0.00011011810149397228</v>
      </c>
      <c r="AB25" s="3">
        <v>0.00010781322527353421</v>
      </c>
      <c r="AC25" s="3">
        <v>0.00010555670215806057</v>
      </c>
      <c r="AD25" s="3">
        <v>0.00010334751501261952</v>
      </c>
      <c r="AE25" s="3">
        <v>0.00010118466816688709</v>
      </c>
      <c r="AF25" s="3">
        <v>9.906718696006678E-05</v>
      </c>
      <c r="AG25" s="3">
        <v>9.699411729624519E-05</v>
      </c>
      <c r="AH25" s="3">
        <v>9.496452520907361E-05</v>
      </c>
      <c r="AI25" s="3">
        <v>9.297749643488729E-05</v>
      </c>
      <c r="AJ25" s="3">
        <v>9.10321359962607E-05</v>
      </c>
      <c r="AK25" s="3">
        <v>8.91275677932235E-05</v>
      </c>
      <c r="AL25" s="3">
        <v>8.726293420380227E-05</v>
      </c>
      <c r="AM25" s="3">
        <v>8.543739569277786E-05</v>
      </c>
      <c r="AN25" s="3">
        <v>8.365013042910263E-05</v>
      </c>
      <c r="AO25" s="3">
        <v>8.190033391086704E-05</v>
      </c>
      <c r="AP25" s="3">
        <v>8.01872185990371E-05</v>
      </c>
      <c r="AQ25" s="3">
        <v>7.851001355796416E-05</v>
      </c>
      <c r="AR25" s="3">
        <v>7.686796410455443E-05</v>
      </c>
      <c r="AS25" s="3">
        <v>7.526033146421085E-05</v>
      </c>
      <c r="AT25" s="3">
        <v>7.368639243421349E-05</v>
      </c>
      <c r="AU25" s="3">
        <v>7.214543905453841E-05</v>
      </c>
      <c r="AV25" s="3">
        <v>7.06367782854489E-05</v>
      </c>
      <c r="AW25" s="3">
        <v>6.915973169174805E-05</v>
      </c>
      <c r="AX25" s="3">
        <v>6.771363513413675E-05</v>
      </c>
      <c r="AY25" s="3">
        <v>6.629783846667792E-05</v>
      </c>
      <c r="AZ25" s="3">
        <v>6.491170524114409E-05</v>
      </c>
      <c r="BA25" s="3">
        <v>6.355461241769333E-05</v>
      </c>
      <c r="BB25" s="3">
        <v>6.222595008043008E-05</v>
      </c>
      <c r="BC25" s="3">
        <v>6.092512116129267E-05</v>
      </c>
      <c r="BD25" s="3">
        <v>5.965154116760463E-05</v>
      </c>
      <c r="BE25" s="3">
        <v>5.840463791628725E-05</v>
      </c>
      <c r="BF25" s="3">
        <v>5.718385127440051E-05</v>
      </c>
      <c r="BG25" s="3">
        <v>5.598863290401379E-05</v>
      </c>
      <c r="BH25" s="3">
        <v>5.4818446012738775E-05</v>
      </c>
      <c r="BI25" s="3">
        <v>5.3672765110590603E-05</v>
      </c>
      <c r="BJ25" s="3">
        <v>5.2551075770401745E-05</v>
      </c>
      <c r="BK25" s="3">
        <v>5.1452874394786186E-05</v>
      </c>
      <c r="BL25" s="3">
        <v>5.037766798687837E-05</v>
      </c>
      <c r="BM25" s="3">
        <v>4.9324973926734295E-05</v>
      </c>
      <c r="BN25" s="3">
        <v>4.8294319752173465E-05</v>
      </c>
      <c r="BO25" s="3">
        <v>4.728524294428382E-05</v>
      </c>
      <c r="BP25" s="3">
        <v>4.629729071725652E-05</v>
      </c>
      <c r="BQ25" s="3">
        <v>4.5330019813216715E-05</v>
      </c>
      <c r="BR25" s="3">
        <v>4.438299630060705E-05</v>
      </c>
      <c r="BS25" s="3">
        <v>4.345579537801125E-05</v>
      </c>
      <c r="BT25" s="3">
        <v>4.25480011807533E-05</v>
      </c>
      <c r="BU25" s="3">
        <v>4.165920659260358E-05</v>
      </c>
      <c r="BV25" s="3">
        <v>4.0789013061259816E-05</v>
      </c>
      <c r="BW25" s="3">
        <v>3.99370304172697E-05</v>
      </c>
      <c r="BX25" s="3">
        <v>3.9102876697283406E-05</v>
      </c>
      <c r="BY25" s="3">
        <v>3.828617797130285E-05</v>
      </c>
      <c r="BZ25" s="3">
        <v>3.7486568172484525E-05</v>
      </c>
      <c r="CA25" s="3">
        <v>3.670368893171627E-05</v>
      </c>
      <c r="CB25" s="3">
        <v>3.593718941519164E-05</v>
      </c>
      <c r="CC25" s="3">
        <v>3.5186726165648E-05</v>
      </c>
      <c r="CD25" s="3">
        <v>3.445196294604713E-05</v>
      </c>
      <c r="CE25" s="3">
        <v>3.3732570588362876E-05</v>
      </c>
      <c r="CF25" s="3">
        <v>3.302822684347895E-05</v>
      </c>
      <c r="CG25" s="3">
        <v>3.233861623630485E-05</v>
      </c>
      <c r="CH25" s="3">
        <v>3.1663429922001995E-05</v>
      </c>
      <c r="CI25" s="3">
        <v>3.100236554676172E-05</v>
      </c>
      <c r="CJ25" s="3">
        <v>3.0355127110914815E-05</v>
      </c>
      <c r="CK25" s="3">
        <v>2.9721424834927568E-05</v>
      </c>
      <c r="CL25" s="3">
        <v>2.9100975028062415E-05</v>
      </c>
      <c r="CM25" s="3">
        <v>2.849349996048023E-05</v>
      </c>
      <c r="CN25" s="3">
        <v>2.789872773723001E-05</v>
      </c>
      <c r="CO25" s="3">
        <v>2.7316392175791293E-05</v>
      </c>
      <c r="CP25" s="3">
        <v>2.674623268483778E-05</v>
      </c>
      <c r="CQ25" s="3">
        <v>2.6187994147330862E-05</v>
      </c>
      <c r="CR25" s="3">
        <v>2.564142680494541E-05</v>
      </c>
      <c r="CS25" s="3">
        <v>2.5106286144604972E-05</v>
      </c>
      <c r="CT25" s="3">
        <v>2.458233278879174E-05</v>
      </c>
      <c r="CU25" s="3">
        <v>2.4069332386966735E-05</v>
      </c>
      <c r="CV25" s="3">
        <v>2.3567055509654544E-05</v>
      </c>
      <c r="CW25" s="3">
        <v>2.3075277544859496E-05</v>
      </c>
      <c r="CX25" s="3">
        <v>2.2593778596924352E-05</v>
      </c>
      <c r="CY25" s="3">
        <v>2.2122343386610233E-05</v>
      </c>
      <c r="CZ25" s="3">
        <v>2.166076115439619E-05</v>
      </c>
      <c r="DA25" s="3">
        <v>2.1208825565222078E-05</v>
      </c>
      <c r="DB25" s="3">
        <v>2.0766334615118787E-05</v>
      </c>
      <c r="DC25" s="3">
        <v>2.0333090540169962E-05</v>
      </c>
      <c r="DD25" s="3">
        <v>1.990889972758314E-05</v>
      </c>
      <c r="DE25" s="3">
        <v>1.9493572627538036E-05</v>
      </c>
      <c r="DF25" s="3">
        <v>1.9086923668587552E-05</v>
      </c>
      <c r="DG25" s="3">
        <v>1.8688771173280827E-05</v>
      </c>
      <c r="DH25" s="3">
        <v>1.8298937276450822E-05</v>
      </c>
      <c r="DI25" s="3">
        <v>1.7917247844945194E-05</v>
      </c>
      <c r="DJ25" s="3">
        <v>1.7543532399355577E-05</v>
      </c>
      <c r="DK25" s="3">
        <v>1.717762403652401E-05</v>
      </c>
      <c r="DL25" s="3">
        <v>1.6819359355157992E-05</v>
      </c>
      <c r="DM25" s="3">
        <v>1.646857838133453E-05</v>
      </c>
      <c r="DN25" s="3">
        <v>1.6125124497112786E-05</v>
      </c>
      <c r="DO25" s="3">
        <v>1.5788844369368782E-05</v>
      </c>
      <c r="DP25" s="3">
        <v>1.54595878810726E-05</v>
      </c>
      <c r="DQ25" s="3">
        <v>1.51372080636758E-05</v>
      </c>
      <c r="DR25" s="3">
        <v>1.482156103038701E-05</v>
      </c>
      <c r="DS25" s="3">
        <v>1.4512505912334106E-05</v>
      </c>
      <c r="DT25" s="3">
        <v>1.4209904793949235E-05</v>
      </c>
      <c r="DU25" s="3">
        <v>1.391362265179552E-05</v>
      </c>
      <c r="DV25" s="3">
        <v>1.3623527293282756E-05</v>
      </c>
      <c r="DW25" s="3">
        <v>1.3339489297492513E-05</v>
      </c>
      <c r="DX25" s="3">
        <v>1.3061381956669393E-05</v>
      </c>
      <c r="DY25" s="3">
        <v>1.2789081218933518E-05</v>
      </c>
      <c r="DZ25" s="3">
        <v>1.2522465633213464E-05</v>
      </c>
      <c r="EA25" s="3">
        <v>1.2261416293957161E-05</v>
      </c>
      <c r="EB25" s="3">
        <v>1.2005816787952206E-05</v>
      </c>
      <c r="EC25" s="3">
        <v>1.1755553141479247E-05</v>
      </c>
      <c r="ED25" s="3">
        <v>1.151051376990786E-05</v>
      </c>
      <c r="EE25" s="3">
        <v>1.127058942673731E-05</v>
      </c>
      <c r="EF25" s="3">
        <v>1.1035673154635717E-05</v>
      </c>
      <c r="EG25" s="3">
        <v>1.0805660237700465E-05</v>
      </c>
      <c r="EH25" s="3">
        <v>1.0580448153940658E-05</v>
      </c>
      <c r="EI25" s="3">
        <v>1.0359936529646951E-05</v>
      </c>
      <c r="EJ25" s="3">
        <v>1.0144027093539343E-05</v>
      </c>
      <c r="EK25" s="3">
        <v>9.932623633579496E-06</v>
      </c>
      <c r="EL25" s="3">
        <v>9.725631952783864E-06</v>
      </c>
      <c r="EM25" s="3">
        <v>9.52295982770135E-06</v>
      </c>
      <c r="EN25" s="3">
        <v>9.324516966446872E-06</v>
      </c>
      <c r="EO25" s="3">
        <v>9.130214968289252E-06</v>
      </c>
      <c r="EP25" s="3">
        <v>8.939967284016248E-06</v>
      </c>
      <c r="EQ25" s="3">
        <v>8.753689176965729E-06</v>
      </c>
      <c r="ER25" s="3">
        <v>8.571297684945023E-06</v>
      </c>
      <c r="ES25" s="3">
        <v>8.392711583482537E-06</v>
      </c>
      <c r="ET25" s="3">
        <v>8.217851348302219E-06</v>
      </c>
      <c r="EU25" s="3">
        <v>8.046639120795618E-06</v>
      </c>
      <c r="EV25" s="3">
        <v>7.878998672050663E-06</v>
      </c>
      <c r="EW25" s="3">
        <v>7.714855369655993E-06</v>
      </c>
      <c r="EX25" s="3">
        <v>7.55413614328404E-06</v>
      </c>
      <c r="EY25" s="3">
        <v>7.396769452383545E-06</v>
      </c>
      <c r="EZ25" s="3">
        <v>7.2426852540941056E-06</v>
      </c>
      <c r="FA25" s="3">
        <v>7.091814971604826E-06</v>
      </c>
      <c r="FB25" s="3">
        <v>6.944091463512159E-06</v>
      </c>
      <c r="FC25" s="3">
        <v>6.7994489937328595E-06</v>
      </c>
      <c r="FD25" s="3">
        <v>6.657823202194102E-06</v>
      </c>
      <c r="FE25" s="3">
        <v>6.519151075523588E-06</v>
      </c>
      <c r="FF25" s="3">
        <v>6.383370918960907E-06</v>
      </c>
      <c r="FG25" s="3">
        <v>6.250422329157068E-06</v>
      </c>
      <c r="FH25" s="3">
        <v>6.12024616641893E-06</v>
      </c>
      <c r="FI25" s="3">
        <v>5.992784528618955E-06</v>
      </c>
      <c r="FJ25" s="3">
        <v>5.867980725104971E-06</v>
      </c>
      <c r="FK25" s="3">
        <v>5.745779251387084E-06</v>
      </c>
      <c r="FL25" s="3">
        <v>5.626125764157663E-06</v>
      </c>
      <c r="FM25" s="3">
        <v>5.508967056866432E-06</v>
      </c>
      <c r="FN25" s="3">
        <v>5.3942510362947615E-06</v>
      </c>
      <c r="FO25" s="3">
        <v>5.2819266987969016E-06</v>
      </c>
      <c r="FP25" s="3">
        <v>5.171944107429383E-06</v>
      </c>
    </row>
    <row r="26" spans="1:172" ht="14.25">
      <c r="A26" s="2">
        <v>22</v>
      </c>
      <c r="B26" s="3">
        <v>0.0001974872273545758</v>
      </c>
      <c r="C26" s="3">
        <v>0.00019348571392585612</v>
      </c>
      <c r="D26" s="3">
        <v>0.00018956558580840444</v>
      </c>
      <c r="E26" s="3">
        <v>0.00018572518028181495</v>
      </c>
      <c r="F26" s="3">
        <v>0.00018196286877547596</v>
      </c>
      <c r="G26" s="3">
        <v>0.00017827705616257905</v>
      </c>
      <c r="H26" s="3">
        <v>0.00017466618006944934</v>
      </c>
      <c r="I26" s="3">
        <v>0.00017112871019886455</v>
      </c>
      <c r="J26" s="3">
        <v>0.00016766314766747392</v>
      </c>
      <c r="K26" s="3">
        <v>0.00016426802435709487</v>
      </c>
      <c r="L26" s="3">
        <v>0.00016094190227922134</v>
      </c>
      <c r="M26" s="3">
        <v>0.00015768337295352097</v>
      </c>
      <c r="N26" s="3">
        <v>0.00015449105679798958</v>
      </c>
      <c r="O26" s="3">
        <v>0.00015136360253298342</v>
      </c>
      <c r="P26" s="3">
        <v>0.00014829968659735293</v>
      </c>
      <c r="Q26" s="3">
        <v>0.0001452980125754566</v>
      </c>
      <c r="R26" s="3">
        <v>0.00014235731063849677</v>
      </c>
      <c r="S26" s="3">
        <v>0.00013947633699484818</v>
      </c>
      <c r="T26" s="3">
        <v>0.0001366538733539313</v>
      </c>
      <c r="U26" s="3">
        <v>0.00013388872639963356</v>
      </c>
      <c r="V26" s="3">
        <v>0.00013117972727605398</v>
      </c>
      <c r="W26" s="3">
        <v>0.00012852573108224075</v>
      </c>
      <c r="X26" s="3">
        <v>0.0001259256163794742</v>
      </c>
      <c r="Y26" s="3">
        <v>0.00012337828470698753</v>
      </c>
      <c r="Z26" s="3">
        <v>0.0001208826601083457</v>
      </c>
      <c r="AA26" s="3">
        <v>0.00011843768866826032</v>
      </c>
      <c r="AB26" s="3">
        <v>0.00011604233805817543</v>
      </c>
      <c r="AC26" s="3">
        <v>0.00011369559709151211</v>
      </c>
      <c r="AD26" s="3">
        <v>0.00011139647528823904</v>
      </c>
      <c r="AE26" s="3">
        <v>0.0001091440024488799</v>
      </c>
      <c r="AF26" s="3">
        <v>0.00010693722823607033</v>
      </c>
      <c r="AG26" s="3">
        <v>0.00010477522176643994</v>
      </c>
      <c r="AH26" s="3">
        <v>0.00010265707120948875</v>
      </c>
      <c r="AI26" s="3">
        <v>0.00010058188339590046</v>
      </c>
      <c r="AJ26" s="3">
        <v>9.854878343340534E-05</v>
      </c>
      <c r="AK26" s="3">
        <v>9.655691433030356E-05</v>
      </c>
      <c r="AL26" s="3">
        <v>9.460543662775933E-05</v>
      </c>
      <c r="AM26" s="3">
        <v>9.269352803853437E-05</v>
      </c>
      <c r="AN26" s="3">
        <v>9.082038309438101E-05</v>
      </c>
      <c r="AO26" s="3">
        <v>8.898521279954164E-05</v>
      </c>
      <c r="AP26" s="3">
        <v>8.71872442923527E-05</v>
      </c>
      <c r="AQ26" s="3">
        <v>8.542572051351005E-05</v>
      </c>
      <c r="AR26" s="3">
        <v>8.369989988121773E-05</v>
      </c>
      <c r="AS26" s="3">
        <v>8.200905597266495E-05</v>
      </c>
      <c r="AT26" s="3">
        <v>8.035247721316363E-05</v>
      </c>
      <c r="AU26" s="3">
        <v>7.872946657028201E-05</v>
      </c>
      <c r="AV26" s="3">
        <v>7.71393412556387E-05</v>
      </c>
      <c r="AW26" s="3">
        <v>7.558143243180382E-05</v>
      </c>
      <c r="AX26" s="3">
        <v>7.405508492597246E-05</v>
      </c>
      <c r="AY26" s="3">
        <v>7.255965694941136E-05</v>
      </c>
      <c r="AZ26" s="3">
        <v>7.109451982212356E-05</v>
      </c>
      <c r="BA26" s="3">
        <v>6.965905770439651E-05</v>
      </c>
      <c r="BB26" s="3">
        <v>6.825266733234692E-05</v>
      </c>
      <c r="BC26" s="3">
        <v>6.687475776034901E-05</v>
      </c>
      <c r="BD26" s="3">
        <v>6.552475010812575E-05</v>
      </c>
      <c r="BE26" s="3">
        <v>6.4202077312836E-05</v>
      </c>
      <c r="BF26" s="3">
        <v>6.29061838868239E-05</v>
      </c>
      <c r="BG26" s="3">
        <v>6.163652567992006E-05</v>
      </c>
      <c r="BH26" s="3">
        <v>6.039256964718298E-05</v>
      </c>
      <c r="BI26" s="3">
        <v>5.917379362074815E-05</v>
      </c>
      <c r="BJ26" s="3">
        <v>5.797968608678428E-05</v>
      </c>
      <c r="BK26" s="3">
        <v>5.680974596711241E-05</v>
      </c>
      <c r="BL26" s="3">
        <v>5.5663482405376996E-05</v>
      </c>
      <c r="BM26" s="3">
        <v>5.454041455710268E-05</v>
      </c>
      <c r="BN26" s="3">
        <v>5.344007138452511E-05</v>
      </c>
      <c r="BO26" s="3">
        <v>5.2361991455973644E-05</v>
      </c>
      <c r="BP26" s="3">
        <v>5.130572274847367E-05</v>
      </c>
      <c r="BQ26" s="3">
        <v>5.0270822455233954E-05</v>
      </c>
      <c r="BR26" s="3">
        <v>4.9256856796575654E-05</v>
      </c>
      <c r="BS26" s="3">
        <v>4.826340083552427E-05</v>
      </c>
      <c r="BT26" s="3">
        <v>4.7290038295844106E-05</v>
      </c>
      <c r="BU26" s="3">
        <v>4.6336361385290736E-05</v>
      </c>
      <c r="BV26" s="3">
        <v>4.540197062175011E-05</v>
      </c>
      <c r="BW26" s="3">
        <v>4.44864746628193E-05</v>
      </c>
      <c r="BX26" s="3">
        <v>4.3589490139273046E-05</v>
      </c>
      <c r="BY26" s="3">
        <v>4.271064149186099E-05</v>
      </c>
      <c r="BZ26" s="3">
        <v>4.184956081165758E-05</v>
      </c>
      <c r="CA26" s="3">
        <v>4.100588768274349E-05</v>
      </c>
      <c r="CB26" s="3">
        <v>4.0179269029883E-05</v>
      </c>
      <c r="CC26" s="3">
        <v>3.9369358967533685E-05</v>
      </c>
      <c r="CD26" s="3">
        <v>3.857581865296389E-05</v>
      </c>
      <c r="CE26" s="3">
        <v>3.7798316142145794E-05</v>
      </c>
      <c r="CF26" s="3">
        <v>3.703652624886811E-05</v>
      </c>
      <c r="CG26" s="3">
        <v>3.6290130406291254E-05</v>
      </c>
      <c r="CH26" s="3">
        <v>3.555881653150017E-05</v>
      </c>
      <c r="CI26" s="3">
        <v>3.484227889294367E-05</v>
      </c>
      <c r="CJ26" s="3">
        <v>3.4140217980982435E-05</v>
      </c>
      <c r="CK26" s="3">
        <v>3.3452340380213386E-05</v>
      </c>
      <c r="CL26" s="3">
        <v>3.2778358644791616E-05</v>
      </c>
      <c r="CM26" s="3">
        <v>3.211799117708303E-05</v>
      </c>
      <c r="CN26" s="3">
        <v>3.147096210742717E-05</v>
      </c>
      <c r="CO26" s="3">
        <v>3.0837001177452805E-05</v>
      </c>
      <c r="CP26" s="3">
        <v>3.0215843625502892E-05</v>
      </c>
      <c r="CQ26" s="3">
        <v>2.9607230073946944E-05</v>
      </c>
      <c r="CR26" s="3">
        <v>2.9010906419602023E-05</v>
      </c>
      <c r="CS26" s="3">
        <v>2.8426623725930078E-05</v>
      </c>
      <c r="CT26" s="3">
        <v>2.7854138117233695E-05</v>
      </c>
      <c r="CU26" s="3">
        <v>2.7293210675516377E-05</v>
      </c>
      <c r="CV26" s="3">
        <v>2.6743607339341224E-05</v>
      </c>
      <c r="CW26" s="3">
        <v>2.6205098804465976E-05</v>
      </c>
      <c r="CX26" s="3">
        <v>2.567746042692054E-05</v>
      </c>
      <c r="CY26" s="3">
        <v>2.5160472127860878E-05</v>
      </c>
      <c r="CZ26" s="3">
        <v>2.465391830008823E-05</v>
      </c>
      <c r="DA26" s="3">
        <v>2.4157587717232865E-05</v>
      </c>
      <c r="DB26" s="3">
        <v>2.367127344404807E-05</v>
      </c>
      <c r="DC26" s="3">
        <v>2.3194772749146608E-05</v>
      </c>
      <c r="DD26" s="3">
        <v>2.2727887018736403E-05</v>
      </c>
      <c r="DE26" s="3">
        <v>2.227042167324278E-05</v>
      </c>
      <c r="DF26" s="3">
        <v>2.1822186084707873E-05</v>
      </c>
      <c r="DG26" s="3">
        <v>2.1382993495855374E-05</v>
      </c>
      <c r="DH26" s="3">
        <v>2.0952660942152868E-05</v>
      </c>
      <c r="DI26" s="3">
        <v>2.0531009173208048E-05</v>
      </c>
      <c r="DJ26" s="3">
        <v>2.0117862578161727E-05</v>
      </c>
      <c r="DK26" s="3">
        <v>1.9713049110747782E-05</v>
      </c>
      <c r="DL26" s="3">
        <v>1.9316400216795593E-05</v>
      </c>
      <c r="DM26" s="3">
        <v>1.8927750763619855E-05</v>
      </c>
      <c r="DN26" s="3">
        <v>1.8546938969188353E-05</v>
      </c>
      <c r="DO26" s="3">
        <v>1.817380633506449E-05</v>
      </c>
      <c r="DP26" s="3">
        <v>1.780819757857266E-05</v>
      </c>
      <c r="DQ26" s="3">
        <v>1.7449960567628153E-05</v>
      </c>
      <c r="DR26" s="3">
        <v>1.7098946256788317E-05</v>
      </c>
      <c r="DS26" s="3">
        <v>1.6755008623858814E-05</v>
      </c>
      <c r="DT26" s="3">
        <v>1.641800460883136E-05</v>
      </c>
      <c r="DU26" s="3">
        <v>1.6087794053043503E-05</v>
      </c>
      <c r="DV26" s="3">
        <v>1.5764239640780886E-05</v>
      </c>
      <c r="DW26" s="3">
        <v>1.544720684065748E-05</v>
      </c>
      <c r="DX26" s="3">
        <v>1.5136563849327267E-05</v>
      </c>
      <c r="DY26" s="3">
        <v>1.4832181535973099E-05</v>
      </c>
      <c r="DZ26" s="3">
        <v>1.453393338779474E-05</v>
      </c>
      <c r="EA26" s="3">
        <v>1.4241695456718162E-05</v>
      </c>
      <c r="EB26" s="3">
        <v>1.3955346307215066E-05</v>
      </c>
      <c r="EC26" s="3">
        <v>1.3674766965121599E-05</v>
      </c>
      <c r="ED26" s="3">
        <v>1.3399840867789337E-05</v>
      </c>
      <c r="EE26" s="3">
        <v>1.3130453814680365E-05</v>
      </c>
      <c r="EF26" s="3">
        <v>1.2866493919627686E-05</v>
      </c>
      <c r="EG26" s="3">
        <v>1.2607851563539718E-05</v>
      </c>
      <c r="EH26" s="3">
        <v>1.2354419348215018E-05</v>
      </c>
      <c r="EI26" s="3">
        <v>1.2106092051600292E-05</v>
      </c>
      <c r="EJ26" s="3">
        <v>1.1862766583048412E-05</v>
      </c>
      <c r="EK26" s="3">
        <v>1.1624341940352778E-05</v>
      </c>
      <c r="EL26" s="3">
        <v>1.1390719166892715E-05</v>
      </c>
      <c r="EM26" s="3">
        <v>1.116180131055522E-05</v>
      </c>
      <c r="EN26" s="3">
        <v>1.093749338243466E-05</v>
      </c>
      <c r="EO26" s="3">
        <v>1.0717702317308841E-05</v>
      </c>
      <c r="EP26" s="3">
        <v>1.0502336934448131E-05</v>
      </c>
      <c r="EQ26" s="3">
        <v>1.0291307899312763E-05</v>
      </c>
      <c r="ER26" s="3">
        <v>1.00845276860273E-05</v>
      </c>
      <c r="ES26" s="3">
        <v>9.881910540521233E-06</v>
      </c>
      <c r="ET26" s="3">
        <v>9.683372444557747E-06</v>
      </c>
      <c r="EU26" s="3">
        <v>9.48883108098375E-06</v>
      </c>
      <c r="EV26" s="3">
        <v>9.29820579820273E-06</v>
      </c>
      <c r="EW26" s="3">
        <v>9.11141757720113E-06</v>
      </c>
      <c r="EX26" s="3">
        <v>8.928388997908598E-06</v>
      </c>
      <c r="EY26" s="3">
        <v>8.74904420700151E-06</v>
      </c>
      <c r="EZ26" s="3">
        <v>8.573308885928554E-06</v>
      </c>
      <c r="FA26" s="3">
        <v>8.401110219713459E-06</v>
      </c>
      <c r="FB26" s="3">
        <v>8.232376866645907E-06</v>
      </c>
      <c r="FC26" s="3">
        <v>8.06703892808347E-06</v>
      </c>
      <c r="FD26" s="3">
        <v>7.905027919474783E-06</v>
      </c>
      <c r="FE26" s="3">
        <v>7.746276741271707E-06</v>
      </c>
      <c r="FF26" s="3">
        <v>7.590719651284772E-06</v>
      </c>
      <c r="FG26" s="3">
        <v>7.438292236594535E-06</v>
      </c>
      <c r="FH26" s="3">
        <v>7.288931387128272E-06</v>
      </c>
      <c r="FI26" s="3">
        <v>7.142575268903606E-06</v>
      </c>
      <c r="FJ26" s="3">
        <v>6.999163298160305E-06</v>
      </c>
      <c r="FK26" s="3">
        <v>6.858636115936179E-06</v>
      </c>
      <c r="FL26" s="3">
        <v>6.72093556353115E-06</v>
      </c>
      <c r="FM26" s="3">
        <v>6.5860046578603004E-06</v>
      </c>
      <c r="FN26" s="3">
        <v>6.4537875675840795E-06</v>
      </c>
      <c r="FO26" s="3">
        <v>6.324229590015662E-06</v>
      </c>
      <c r="FP26" s="3">
        <v>6.197277128028311E-06</v>
      </c>
    </row>
    <row r="27" spans="1:172" ht="14.25">
      <c r="A27" s="2">
        <v>23</v>
      </c>
      <c r="B27" s="3">
        <v>0.00018792310539550439</v>
      </c>
      <c r="C27" s="3">
        <v>0.00018405812472632732</v>
      </c>
      <c r="D27" s="3">
        <v>0.00018027278842114303</v>
      </c>
      <c r="E27" s="3">
        <v>0.00017656545152455738</v>
      </c>
      <c r="F27" s="3">
        <v>0.00017293450314526115</v>
      </c>
      <c r="G27" s="3">
        <v>0.00016937836574859588</v>
      </c>
      <c r="H27" s="3">
        <v>0.0001658954944636637</v>
      </c>
      <c r="I27" s="3">
        <v>0.00016248437640520308</v>
      </c>
      <c r="J27" s="3">
        <v>0.00015914353000934245</v>
      </c>
      <c r="K27" s="3">
        <v>0.0001558715043832315</v>
      </c>
      <c r="L27" s="3">
        <v>0.0001526668786683283</v>
      </c>
      <c r="M27" s="3">
        <v>0.000149528261416898</v>
      </c>
      <c r="N27" s="3">
        <v>0.00014645428998116827</v>
      </c>
      <c r="O27" s="3">
        <v>0.00014344362991591808</v>
      </c>
      <c r="P27" s="3">
        <v>0.0001404949743928352</v>
      </c>
      <c r="Q27" s="3">
        <v>0.00013760704362708598</v>
      </c>
      <c r="R27" s="3">
        <v>0.00013477858431687473</v>
      </c>
      <c r="S27" s="3">
        <v>0.00013200836909277314</v>
      </c>
      <c r="T27" s="3">
        <v>0.0001292951959803723</v>
      </c>
      <c r="U27" s="3">
        <v>0.0001266378878731489</v>
      </c>
      <c r="V27" s="3">
        <v>0.00012403529201621133</v>
      </c>
      <c r="W27" s="3">
        <v>0.00012148627950159252</v>
      </c>
      <c r="X27" s="3">
        <v>0.00011898974477275726</v>
      </c>
      <c r="Y27" s="3">
        <v>0.00011654460514121112</v>
      </c>
      <c r="Z27" s="3">
        <v>0.00011414980031121402</v>
      </c>
      <c r="AA27" s="3">
        <v>0.00011180429191581798</v>
      </c>
      <c r="AB27" s="3">
        <v>0.00010950706306167568</v>
      </c>
      <c r="AC27" s="3">
        <v>0.00010725711788439618</v>
      </c>
      <c r="AD27" s="3">
        <v>0.00010505348111167212</v>
      </c>
      <c r="AE27" s="3">
        <v>0.00010289519763673205</v>
      </c>
      <c r="AF27" s="3">
        <v>0.00010078133210000839</v>
      </c>
      <c r="AG27" s="3">
        <v>9.871096847968719E-05</v>
      </c>
      <c r="AH27" s="3">
        <v>9.668320969113964E-05</v>
      </c>
      <c r="AI27" s="3">
        <v>9.469717719390314E-05</v>
      </c>
      <c r="AJ27" s="3">
        <v>9.275201060754412E-05</v>
      </c>
      <c r="AK27" s="3">
        <v>9.084686733484837E-05</v>
      </c>
      <c r="AL27" s="3">
        <v>8.898092219400411E-05</v>
      </c>
      <c r="AM27" s="3">
        <v>8.715336705678034E-05</v>
      </c>
      <c r="AN27" s="3">
        <v>8.536341049569796E-05</v>
      </c>
      <c r="AO27" s="3">
        <v>8.361027743752913E-05</v>
      </c>
      <c r="AP27" s="3">
        <v>8.189320882490136E-05</v>
      </c>
      <c r="AQ27" s="3">
        <v>8.021146128400769E-05</v>
      </c>
      <c r="AR27" s="3">
        <v>7.856430679986648E-05</v>
      </c>
      <c r="AS27" s="3">
        <v>7.695103239802048E-05</v>
      </c>
      <c r="AT27" s="3">
        <v>7.537093983323029E-05</v>
      </c>
      <c r="AU27" s="3">
        <v>7.382334528382994E-05</v>
      </c>
      <c r="AV27" s="3">
        <v>7.230757905374308E-05</v>
      </c>
      <c r="AW27" s="3">
        <v>7.082298527893993E-05</v>
      </c>
      <c r="AX27" s="3">
        <v>6.936892164188802E-05</v>
      </c>
      <c r="AY27" s="3">
        <v>6.794475909055464E-05</v>
      </c>
      <c r="AZ27" s="3">
        <v>6.654988156362673E-05</v>
      </c>
      <c r="BA27" s="3">
        <v>6.518368572172584E-05</v>
      </c>
      <c r="BB27" s="3">
        <v>6.384558068395219E-05</v>
      </c>
      <c r="BC27" s="3">
        <v>6.253498776986888E-05</v>
      </c>
      <c r="BD27" s="3">
        <v>6.125134024692613E-05</v>
      </c>
      <c r="BE27" s="3">
        <v>5.9994083083325656E-05</v>
      </c>
      <c r="BF27" s="3">
        <v>5.8762672705547914E-05</v>
      </c>
      <c r="BG27" s="3">
        <v>5.755657676120851E-05</v>
      </c>
      <c r="BH27" s="3">
        <v>5.637527388702157E-05</v>
      </c>
      <c r="BI27" s="3">
        <v>5.521825348131504E-05</v>
      </c>
      <c r="BJ27" s="3">
        <v>5.408501548087585E-05</v>
      </c>
      <c r="BK27" s="3">
        <v>5.297507014356828E-05</v>
      </c>
      <c r="BL27" s="3">
        <v>5.1887937834282916E-05</v>
      </c>
      <c r="BM27" s="3">
        <v>5.08231488159927E-05</v>
      </c>
      <c r="BN27" s="3">
        <v>4.9780243045027817E-05</v>
      </c>
      <c r="BO27" s="3">
        <v>4.875876997034734E-05</v>
      </c>
      <c r="BP27" s="3">
        <v>4.77582883371408E-05</v>
      </c>
      <c r="BQ27" s="3">
        <v>4.677836599498164E-05</v>
      </c>
      <c r="BR27" s="3">
        <v>4.581857970886727E-05</v>
      </c>
      <c r="BS27" s="3">
        <v>4.487851497525508E-05</v>
      </c>
      <c r="BT27" s="3">
        <v>4.395776584120714E-05</v>
      </c>
      <c r="BU27" s="3">
        <v>4.3055934728086775E-05</v>
      </c>
      <c r="BV27" s="3">
        <v>4.2172632257475584E-05</v>
      </c>
      <c r="BW27" s="3">
        <v>4.1307477082530575E-05</v>
      </c>
      <c r="BX27" s="3">
        <v>4.0460095721450706E-05</v>
      </c>
      <c r="BY27" s="3">
        <v>3.963012239460717E-05</v>
      </c>
      <c r="BZ27" s="3">
        <v>3.8817198866003544E-05</v>
      </c>
      <c r="CA27" s="3">
        <v>3.802097428695639E-05</v>
      </c>
      <c r="CB27" s="3">
        <v>3.724110504299549E-05</v>
      </c>
      <c r="CC27" s="3">
        <v>3.647725460509399E-05</v>
      </c>
      <c r="CD27" s="3">
        <v>3.5729093382563804E-05</v>
      </c>
      <c r="CE27" s="3">
        <v>3.499629858016995E-05</v>
      </c>
      <c r="CF27" s="3">
        <v>3.427855405735425E-05</v>
      </c>
      <c r="CG27" s="3">
        <v>3.357555019056768E-05</v>
      </c>
      <c r="CH27" s="3">
        <v>3.288698373926646E-05</v>
      </c>
      <c r="CI27" s="3">
        <v>3.2212557713240386E-05</v>
      </c>
      <c r="CJ27" s="3">
        <v>3.1551981243826965E-05</v>
      </c>
      <c r="CK27" s="3">
        <v>3.090496945756804E-05</v>
      </c>
      <c r="CL27" s="3">
        <v>3.0271243352197885E-05</v>
      </c>
      <c r="CM27" s="3">
        <v>2.96505296752958E-05</v>
      </c>
      <c r="CN27" s="3">
        <v>2.904256080549228E-05</v>
      </c>
      <c r="CO27" s="3">
        <v>2.8447074636450687E-05</v>
      </c>
      <c r="CP27" s="3">
        <v>2.7863814462625314E-05</v>
      </c>
      <c r="CQ27" s="3">
        <v>2.7292528867683963E-05</v>
      </c>
      <c r="CR27" s="3">
        <v>2.673297161559507E-05</v>
      </c>
      <c r="CS27" s="3">
        <v>2.618490154349118E-05</v>
      </c>
      <c r="CT27" s="3">
        <v>2.5648082456863897E-05</v>
      </c>
      <c r="CU27" s="3">
        <v>2.5122283026868253E-05</v>
      </c>
      <c r="CV27" s="3">
        <v>2.460727669018059E-05</v>
      </c>
      <c r="CW27" s="3">
        <v>2.4102841550299736E-05</v>
      </c>
      <c r="CX27" s="3">
        <v>2.3608760281290664E-05</v>
      </c>
      <c r="CY27" s="3">
        <v>2.312482003352656E-05</v>
      </c>
      <c r="CZ27" s="3">
        <v>2.265081234131827E-05</v>
      </c>
      <c r="DA27" s="3">
        <v>2.218653303187601E-05</v>
      </c>
      <c r="DB27" s="3">
        <v>2.1731782137823785E-05</v>
      </c>
      <c r="DC27" s="3">
        <v>2.128636380893667E-05</v>
      </c>
      <c r="DD27" s="3">
        <v>2.085008622865203E-05</v>
      </c>
      <c r="DE27" s="3">
        <v>2.042276152969258E-05</v>
      </c>
      <c r="DF27" s="3">
        <v>2.0004205713020085E-05</v>
      </c>
      <c r="DG27" s="3">
        <v>1.959423856823239E-05</v>
      </c>
      <c r="DH27" s="3">
        <v>1.9192683595070648E-05</v>
      </c>
      <c r="DI27" s="3">
        <v>1.879936792659187E-05</v>
      </c>
      <c r="DJ27" s="3">
        <v>1.841412225511707E-05</v>
      </c>
      <c r="DK27" s="3">
        <v>1.8036780757735293E-05</v>
      </c>
      <c r="DL27" s="3">
        <v>1.7667181025360357E-05</v>
      </c>
      <c r="DM27" s="3">
        <v>1.7305163991676586E-05</v>
      </c>
      <c r="DN27" s="3">
        <v>1.6950573864193963E-05</v>
      </c>
      <c r="DO27" s="3">
        <v>1.6603258057301673E-05</v>
      </c>
      <c r="DP27" s="3">
        <v>1.6263067125321662E-05</v>
      </c>
      <c r="DQ27" s="3">
        <v>1.5929854698559787E-05</v>
      </c>
      <c r="DR27" s="3">
        <v>1.5603477419245948E-05</v>
      </c>
      <c r="DS27" s="3">
        <v>1.5283794879583645E-05</v>
      </c>
      <c r="DT27" s="3">
        <v>1.4970669561242822E-05</v>
      </c>
      <c r="DU27" s="3">
        <v>1.4663966775185777E-05</v>
      </c>
      <c r="DV27" s="3">
        <v>1.4363554604046591E-05</v>
      </c>
      <c r="DW27" s="3">
        <v>1.4069303844288505E-05</v>
      </c>
      <c r="DX27" s="3">
        <v>1.3781087950803794E-05</v>
      </c>
      <c r="DY27" s="3">
        <v>1.3498782981624657E-05</v>
      </c>
      <c r="DZ27" s="3">
        <v>1.322226754485456E-05</v>
      </c>
      <c r="EA27" s="3">
        <v>1.295142274548855E-05</v>
      </c>
      <c r="EB27" s="3">
        <v>1.2686132134231975E-05</v>
      </c>
      <c r="EC27" s="3">
        <v>1.2426281657207383E-05</v>
      </c>
      <c r="ED27" s="3">
        <v>1.2171759606549593E-05</v>
      </c>
      <c r="EE27" s="3">
        <v>1.1922456571555884E-05</v>
      </c>
      <c r="EF27" s="3">
        <v>1.1678265392278675E-05</v>
      </c>
      <c r="EG27" s="3">
        <v>1.143908111223002E-05</v>
      </c>
      <c r="EH27" s="3">
        <v>1.120480093341758E-05</v>
      </c>
      <c r="EI27" s="3">
        <v>1.0975324171935696E-05</v>
      </c>
      <c r="EJ27" s="3">
        <v>1.075055221433363E-05</v>
      </c>
      <c r="EK27" s="3">
        <v>1.0530388474760954E-05</v>
      </c>
      <c r="EL27" s="3">
        <v>1.0314738353445208E-05</v>
      </c>
      <c r="EM27" s="3">
        <v>1.0103509195502625E-05</v>
      </c>
      <c r="EN27" s="3">
        <v>9.896610251414195E-06</v>
      </c>
      <c r="EO27" s="3">
        <v>9.69395263683559E-06</v>
      </c>
      <c r="EP27" s="3">
        <v>9.49544929540469E-06</v>
      </c>
      <c r="EQ27" s="3">
        <v>9.301014959994802E-06</v>
      </c>
      <c r="ER27" s="3">
        <v>9.110566116299346E-06</v>
      </c>
      <c r="ES27" s="3">
        <v>8.924020967082669E-06</v>
      </c>
      <c r="ET27" s="3">
        <v>8.741299396097801E-06</v>
      </c>
      <c r="EU27" s="3">
        <v>8.562322934224653E-06</v>
      </c>
      <c r="EV27" s="3">
        <v>8.38701472460901E-06</v>
      </c>
      <c r="EW27" s="3">
        <v>8.21529949068811E-06</v>
      </c>
      <c r="EX27" s="3">
        <v>8.04710350255089E-06</v>
      </c>
      <c r="EY27" s="3">
        <v>7.882354545629688E-06</v>
      </c>
      <c r="EZ27" s="3">
        <v>7.720981889502987E-06</v>
      </c>
      <c r="FA27" s="3">
        <v>7.562916257031205E-06</v>
      </c>
      <c r="FB27" s="3">
        <v>7.4080897949357905E-06</v>
      </c>
      <c r="FC27" s="3">
        <v>7.256436044045245E-06</v>
      </c>
      <c r="FD27" s="3">
        <v>7.107889910651366E-06</v>
      </c>
      <c r="FE27" s="3">
        <v>6.962387638642653E-06</v>
      </c>
      <c r="FF27" s="3">
        <v>6.819866781859751E-06</v>
      </c>
      <c r="FG27" s="3">
        <v>6.6802661771170335E-06</v>
      </c>
      <c r="FH27" s="3">
        <v>6.543525917557247E-06</v>
      </c>
      <c r="FI27" s="3">
        <v>6.4095873273384285E-06</v>
      </c>
      <c r="FJ27" s="3">
        <v>6.278392935765709E-06</v>
      </c>
      <c r="FK27" s="3">
        <v>6.149886452977427E-06</v>
      </c>
      <c r="FL27" s="3">
        <v>6.024012744965113E-06</v>
      </c>
      <c r="FM27" s="3">
        <v>5.900717810591871E-06</v>
      </c>
      <c r="FN27" s="3">
        <v>5.779948757833608E-06</v>
      </c>
      <c r="FO27" s="3">
        <v>5.6616537807974154E-06</v>
      </c>
      <c r="FP27" s="3">
        <v>5.545782137961197E-06</v>
      </c>
    </row>
    <row r="28" spans="1:172" ht="14.25">
      <c r="A28" s="2">
        <v>24</v>
      </c>
      <c r="B28" s="3">
        <v>0.00018600054654072107</v>
      </c>
      <c r="C28" s="3">
        <v>0.00018234384218895894</v>
      </c>
      <c r="D28" s="3">
        <v>0.00017875910580311682</v>
      </c>
      <c r="E28" s="3">
        <v>0.00017524491917031426</v>
      </c>
      <c r="F28" s="3">
        <v>0.00017179989206550506</v>
      </c>
      <c r="G28" s="3">
        <v>0.00016842266169769804</v>
      </c>
      <c r="H28" s="3">
        <v>0.00016511189216816824</v>
      </c>
      <c r="I28" s="3">
        <v>0.0001618662739389931</v>
      </c>
      <c r="J28" s="3">
        <v>0.00015868452331191385</v>
      </c>
      <c r="K28" s="3">
        <v>0.00015556538191796587</v>
      </c>
      <c r="L28" s="3">
        <v>0.0001525076162166572</v>
      </c>
      <c r="M28" s="3">
        <v>0.00014951001700547195</v>
      </c>
      <c r="N28" s="3">
        <v>0.00014657139893892168</v>
      </c>
      <c r="O28" s="3">
        <v>0.00014369060005736678</v>
      </c>
      <c r="P28" s="3">
        <v>0.0001408664813243865</v>
      </c>
      <c r="Q28" s="3">
        <v>0.00013809792617469618</v>
      </c>
      <c r="R28" s="3">
        <v>0.00013538384006916981</v>
      </c>
      <c r="S28" s="3">
        <v>0.00013272315006052082</v>
      </c>
      <c r="T28" s="3">
        <v>0.00013011480436619927</v>
      </c>
      <c r="U28" s="3">
        <v>0.00012755777195072593</v>
      </c>
      <c r="V28" s="3">
        <v>0.00012505104211513185</v>
      </c>
      <c r="W28" s="3">
        <v>0.00012259362409594576</v>
      </c>
      <c r="X28" s="3">
        <v>0.00012018454667073186</v>
      </c>
      <c r="Y28" s="3">
        <v>0.0001178228577728424</v>
      </c>
      <c r="Z28" s="3">
        <v>0.00011550762411227655</v>
      </c>
      <c r="AA28" s="3">
        <v>0.00011323793080519895</v>
      </c>
      <c r="AB28" s="3">
        <v>0.00011101288101034168</v>
      </c>
      <c r="AC28" s="3">
        <v>0.00010883159557251165</v>
      </c>
      <c r="AD28" s="3">
        <v>0.00010669321267342546</v>
      </c>
      <c r="AE28" s="3">
        <v>0.00010459688748942764</v>
      </c>
      <c r="AF28" s="3">
        <v>0.00010254179185531509</v>
      </c>
      <c r="AG28" s="3">
        <v>0.00010052711393604419</v>
      </c>
      <c r="AH28" s="3">
        <v>9.855205790376687E-05</v>
      </c>
      <c r="AI28" s="3">
        <v>9.661584362197218E-05</v>
      </c>
      <c r="AJ28" s="3">
        <v>9.471770633528998E-05</v>
      </c>
      <c r="AK28" s="3">
        <v>9.285689636628902E-05</v>
      </c>
      <c r="AL28" s="3">
        <v>9.10326788174931E-05</v>
      </c>
      <c r="AM28" s="3">
        <v>8.924433327928138E-05</v>
      </c>
      <c r="AN28" s="3">
        <v>8.749115354422798E-05</v>
      </c>
      <c r="AO28" s="3">
        <v>8.57724473267707E-05</v>
      </c>
      <c r="AP28" s="3">
        <v>8.408753598776464E-05</v>
      </c>
      <c r="AQ28" s="3">
        <v>8.243575426569727E-05</v>
      </c>
      <c r="AR28" s="3">
        <v>8.081645001223325E-05</v>
      </c>
      <c r="AS28" s="3">
        <v>7.92289839335325E-05</v>
      </c>
      <c r="AT28" s="3">
        <v>7.767272933623115E-05</v>
      </c>
      <c r="AU28" s="3">
        <v>7.614707187919567E-05</v>
      </c>
      <c r="AV28" s="3">
        <v>7.465140932905179E-05</v>
      </c>
      <c r="AW28" s="3">
        <v>7.318515132181957E-05</v>
      </c>
      <c r="AX28" s="3">
        <v>7.17477191281013E-05</v>
      </c>
      <c r="AY28" s="3">
        <v>7.033854542393136E-05</v>
      </c>
      <c r="AZ28" s="3">
        <v>6.895707406529006E-05</v>
      </c>
      <c r="BA28" s="3">
        <v>6.76027598675022E-05</v>
      </c>
      <c r="BB28" s="3">
        <v>6.627506838918773E-05</v>
      </c>
      <c r="BC28" s="3">
        <v>6.497347572020917E-05</v>
      </c>
      <c r="BD28" s="3">
        <v>6.369746827361578E-05</v>
      </c>
      <c r="BE28" s="3">
        <v>6.24465425818066E-05</v>
      </c>
      <c r="BF28" s="3">
        <v>6.122020509757853E-05</v>
      </c>
      <c r="BG28" s="3">
        <v>6.0017971997505803E-05</v>
      </c>
      <c r="BH28" s="3">
        <v>5.8839368990648566E-05</v>
      </c>
      <c r="BI28" s="3">
        <v>5.768393113025905E-05</v>
      </c>
      <c r="BJ28" s="3">
        <v>5.655120262937352E-05</v>
      </c>
      <c r="BK28" s="3">
        <v>5.544073668029004E-05</v>
      </c>
      <c r="BL28" s="3">
        <v>5.4352095276932744E-05</v>
      </c>
      <c r="BM28" s="3">
        <v>5.328484904210118E-05</v>
      </c>
      <c r="BN28" s="3">
        <v>5.2238577056384905E-05</v>
      </c>
      <c r="BO28" s="3">
        <v>5.121286669151903E-05</v>
      </c>
      <c r="BP28" s="3">
        <v>5.0207313447181434E-05</v>
      </c>
      <c r="BQ28" s="3">
        <v>4.9221520790343476E-05</v>
      </c>
      <c r="BR28" s="3">
        <v>4.8255099998173456E-05</v>
      </c>
      <c r="BS28" s="3">
        <v>4.7307670004048674E-05</v>
      </c>
      <c r="BT28" s="3">
        <v>4.6378857246454075E-05</v>
      </c>
      <c r="BU28" s="3">
        <v>4.5468295521100544E-05</v>
      </c>
      <c r="BV28" s="3">
        <v>4.457562583570773E-05</v>
      </c>
      <c r="BW28" s="3">
        <v>4.370049626756245E-05</v>
      </c>
      <c r="BX28" s="3">
        <v>4.284256182474078E-05</v>
      </c>
      <c r="BY28" s="3">
        <v>4.200148430855144E-05</v>
      </c>
      <c r="BZ28" s="3">
        <v>4.117693218042007E-05</v>
      </c>
      <c r="CA28" s="3">
        <v>4.0368580429994694E-05</v>
      </c>
      <c r="CB28" s="3">
        <v>3.957611044669296E-05</v>
      </c>
      <c r="CC28" s="3">
        <v>3.879920989313668E-05</v>
      </c>
      <c r="CD28" s="3">
        <v>3.803757258202811E-05</v>
      </c>
      <c r="CE28" s="3">
        <v>3.7290898354469526E-05</v>
      </c>
      <c r="CF28" s="3">
        <v>3.655889296128034E-05</v>
      </c>
      <c r="CG28" s="3">
        <v>3.584126794653475E-05</v>
      </c>
      <c r="CH28" s="3">
        <v>3.513774053287566E-05</v>
      </c>
      <c r="CI28" s="3">
        <v>3.444803351027037E-05</v>
      </c>
      <c r="CJ28" s="3">
        <v>3.377187512598745E-05</v>
      </c>
      <c r="CK28" s="3">
        <v>3.3108998976572046E-05</v>
      </c>
      <c r="CL28" s="3">
        <v>3.2459143903151855E-05</v>
      </c>
      <c r="CM28" s="3">
        <v>3.182205388752024E-05</v>
      </c>
      <c r="CN28" s="3">
        <v>3.119747795099492E-05</v>
      </c>
      <c r="CO28" s="3">
        <v>3.058517005494199E-05</v>
      </c>
      <c r="CP28" s="3">
        <v>2.9984889003853432E-05</v>
      </c>
      <c r="CQ28" s="3">
        <v>2.9396398349090802E-05</v>
      </c>
      <c r="CR28" s="3">
        <v>2.8819466296292617E-05</v>
      </c>
      <c r="CS28" s="3">
        <v>2.825386561289278E-05</v>
      </c>
      <c r="CT28" s="3">
        <v>2.7699373538414562E-05</v>
      </c>
      <c r="CU28" s="3">
        <v>2.715577169654093E-05</v>
      </c>
      <c r="CV28" s="3">
        <v>2.662284600873921E-05</v>
      </c>
      <c r="CW28" s="3">
        <v>2.6100386609106963E-05</v>
      </c>
      <c r="CX28" s="3">
        <v>2.5588187761771408E-05</v>
      </c>
      <c r="CY28" s="3">
        <v>2.508604777962109E-05</v>
      </c>
      <c r="CZ28" s="3">
        <v>2.459376894392573E-05</v>
      </c>
      <c r="DA28" s="3">
        <v>2.411115742695369E-05</v>
      </c>
      <c r="DB28" s="3">
        <v>2.3638023214700432E-05</v>
      </c>
      <c r="DC28" s="3">
        <v>2.3174180031837466E-05</v>
      </c>
      <c r="DD28" s="3">
        <v>2.2719445268326588E-05</v>
      </c>
      <c r="DE28" s="3">
        <v>2.227363990703335E-05</v>
      </c>
      <c r="DF28" s="3">
        <v>2.18365884527838E-05</v>
      </c>
      <c r="DG28" s="3">
        <v>2.1408118863419645E-05</v>
      </c>
      <c r="DH28" s="3">
        <v>2.0988062481408498E-05</v>
      </c>
      <c r="DI28" s="3">
        <v>2.0576253967119484E-05</v>
      </c>
      <c r="DJ28" s="3">
        <v>2.017253123387519E-05</v>
      </c>
      <c r="DK28" s="3">
        <v>1.9776735383336685E-05</v>
      </c>
      <c r="DL28" s="3">
        <v>1.938871064333103E-05</v>
      </c>
      <c r="DM28" s="3">
        <v>1.900830430567879E-05</v>
      </c>
      <c r="DN28" s="3">
        <v>1.8635366666241993E-05</v>
      </c>
      <c r="DO28" s="3">
        <v>1.8269750965416165E-05</v>
      </c>
      <c r="DP28" s="3">
        <v>1.7911313330731815E-05</v>
      </c>
      <c r="DQ28" s="3">
        <v>1.755991271923385E-05</v>
      </c>
      <c r="DR28" s="3">
        <v>1.7215410862303493E-05</v>
      </c>
      <c r="DS28" s="3">
        <v>1.6877672210924288E-05</v>
      </c>
      <c r="DT28" s="3">
        <v>1.6546563881836285E-05</v>
      </c>
      <c r="DU28" s="3">
        <v>1.6221955605466576E-05</v>
      </c>
      <c r="DV28" s="3">
        <v>1.5903719674192907E-05</v>
      </c>
      <c r="DW28" s="3">
        <v>1.5591730891939548E-05</v>
      </c>
      <c r="DX28" s="3">
        <v>1.5285866524772374E-05</v>
      </c>
      <c r="DY28" s="3">
        <v>1.4986006252493134E-05</v>
      </c>
      <c r="DZ28" s="3">
        <v>1.4692032120788845E-05</v>
      </c>
      <c r="EA28" s="3">
        <v>1.4403828495157533E-05</v>
      </c>
      <c r="EB28" s="3">
        <v>1.4121282014611936E-05</v>
      </c>
      <c r="EC28" s="3">
        <v>1.3844281547825688E-05</v>
      </c>
      <c r="ED28" s="3">
        <v>1.3572718148058271E-05</v>
      </c>
      <c r="EE28" s="3">
        <v>1.3306485011299607E-05</v>
      </c>
      <c r="EF28" s="3">
        <v>1.3045477433082375E-05</v>
      </c>
      <c r="EG28" s="3">
        <v>1.2789592768069902E-05</v>
      </c>
      <c r="EH28" s="3">
        <v>1.2538730388866881E-05</v>
      </c>
      <c r="EI28" s="3">
        <v>1.229279164660646E-05</v>
      </c>
      <c r="EJ28" s="3">
        <v>1.2051679831759365E-05</v>
      </c>
      <c r="EK28" s="3">
        <v>1.1815300136275297E-05</v>
      </c>
      <c r="EL28" s="3">
        <v>1.158355961594637E-05</v>
      </c>
      <c r="EM28" s="3">
        <v>1.1356367153880775E-05</v>
      </c>
      <c r="EN28" s="3">
        <v>1.1133633424198486E-05</v>
      </c>
      <c r="EO28" s="3">
        <v>1.09152708573923E-05</v>
      </c>
      <c r="EP28" s="3">
        <v>1.0701193605133774E-05</v>
      </c>
      <c r="EQ28" s="3">
        <v>1.0491317506522435E-05</v>
      </c>
      <c r="ER28" s="3">
        <v>1.0285560055445231E-05</v>
      </c>
      <c r="ES28" s="3">
        <v>1.0083840367158814E-05</v>
      </c>
      <c r="ET28" s="3">
        <v>9.886079147203297E-06</v>
      </c>
      <c r="EU28" s="3">
        <v>9.692198659316809E-06</v>
      </c>
      <c r="EV28" s="3">
        <v>9.502122695348447E-06</v>
      </c>
      <c r="EW28" s="3">
        <v>9.31577654517124E-06</v>
      </c>
      <c r="EX28" s="3">
        <v>9.133086966928161E-06</v>
      </c>
      <c r="EY28" s="3">
        <v>8.953982158055318E-06</v>
      </c>
      <c r="EZ28" s="3">
        <v>8.778391727526369E-06</v>
      </c>
      <c r="FA28" s="3">
        <v>8.606246667652862E-06</v>
      </c>
      <c r="FB28" s="3">
        <v>8.437479326550701E-06</v>
      </c>
      <c r="FC28" s="3">
        <v>8.272023382493998E-06</v>
      </c>
      <c r="FD28" s="3">
        <v>8.109813816603584E-06</v>
      </c>
      <c r="FE28" s="3">
        <v>7.950786887978012E-06</v>
      </c>
      <c r="FF28" s="3">
        <v>7.794880108269453E-06</v>
      </c>
      <c r="FG28" s="3">
        <v>7.64203221692572E-06</v>
      </c>
      <c r="FH28" s="3">
        <v>7.492183157431498E-06</v>
      </c>
      <c r="FI28" s="3">
        <v>7.345274053327522E-06</v>
      </c>
      <c r="FJ28" s="3">
        <v>7.2012471846738535E-06</v>
      </c>
      <c r="FK28" s="3">
        <v>7.06004596640053E-06</v>
      </c>
      <c r="FL28" s="3">
        <v>6.921614924437769E-06</v>
      </c>
      <c r="FM28" s="3">
        <v>6.78589967550991E-06</v>
      </c>
      <c r="FN28" s="3">
        <v>6.6528469041537974E-06</v>
      </c>
      <c r="FO28" s="3">
        <v>6.522404342845789E-06</v>
      </c>
      <c r="FP28" s="3">
        <v>6.3945207509075175E-06</v>
      </c>
    </row>
    <row r="29" spans="1:172" ht="14.25">
      <c r="A29" s="2">
        <v>25</v>
      </c>
      <c r="B29" s="3">
        <v>0.00021814873307968163</v>
      </c>
      <c r="C29" s="3">
        <v>0.00021371493077659842</v>
      </c>
      <c r="D29" s="3">
        <v>0.00020937158937495148</v>
      </c>
      <c r="E29" s="3">
        <v>0.0002051168548231619</v>
      </c>
      <c r="F29" s="3">
        <v>0.00020094891127286907</v>
      </c>
      <c r="G29" s="3">
        <v>0.0001968659802867867</v>
      </c>
      <c r="H29" s="3">
        <v>0.00019286632006321192</v>
      </c>
      <c r="I29" s="3">
        <v>0.00018894822467652173</v>
      </c>
      <c r="J29" s="3">
        <v>0.0001851100233343228</v>
      </c>
      <c r="K29" s="3">
        <v>0.0001813500796488121</v>
      </c>
      <c r="L29" s="3">
        <v>0.00017766679092479087</v>
      </c>
      <c r="M29" s="3">
        <v>0.00017405858746100122</v>
      </c>
      <c r="N29" s="3">
        <v>0.00017052393186722803</v>
      </c>
      <c r="O29" s="3">
        <v>0.0001670613183953895</v>
      </c>
      <c r="P29" s="3">
        <v>0.00016366927228383954</v>
      </c>
      <c r="Q29" s="3">
        <v>0.00016034634911654688</v>
      </c>
      <c r="R29" s="3">
        <v>0.0001570911341942649</v>
      </c>
      <c r="S29" s="3">
        <v>0.00015390224192013413</v>
      </c>
      <c r="T29" s="3">
        <v>0.0001507783151970532</v>
      </c>
      <c r="U29" s="3">
        <v>0.00014771802483837249</v>
      </c>
      <c r="V29" s="3">
        <v>0.00014472006899024503</v>
      </c>
      <c r="W29" s="3">
        <v>0.00014178317256596795</v>
      </c>
      <c r="X29" s="3">
        <v>0.0001389060866933134</v>
      </c>
      <c r="Y29" s="3">
        <v>0.00013608758817151845</v>
      </c>
      <c r="Z29" s="3">
        <v>0.00013332647894093164</v>
      </c>
      <c r="AA29" s="3">
        <v>0.0001306215855633175</v>
      </c>
      <c r="AB29" s="3">
        <v>0.00012797175871270827</v>
      </c>
      <c r="AC29" s="3">
        <v>0.0001253758726771359</v>
      </c>
      <c r="AD29" s="3">
        <v>0.00012283282487091096</v>
      </c>
      <c r="AE29" s="3">
        <v>0.00012034153535644965</v>
      </c>
      <c r="AF29" s="3">
        <v>0.00011790094637664783</v>
      </c>
      <c r="AG29" s="3">
        <v>0.000115510021896581</v>
      </c>
      <c r="AH29" s="3">
        <v>0.00011316774715486311</v>
      </c>
      <c r="AI29" s="3">
        <v>0.0001108731282244424</v>
      </c>
      <c r="AJ29" s="3">
        <v>0.00010862519158250095</v>
      </c>
      <c r="AK29" s="3">
        <v>0.00010642298368890302</v>
      </c>
      <c r="AL29" s="3">
        <v>0.00010426557057419128</v>
      </c>
      <c r="AM29" s="3">
        <v>0.00010215203743502155</v>
      </c>
      <c r="AN29" s="3">
        <v>0.00010008148823936747</v>
      </c>
      <c r="AO29" s="3">
        <v>9.805304533860859E-05</v>
      </c>
      <c r="AP29" s="3">
        <v>9.606584908861127E-05</v>
      </c>
      <c r="AQ29" s="3">
        <v>9.411905747835903E-05</v>
      </c>
      <c r="AR29" s="3">
        <v>9.221184576602148E-05</v>
      </c>
      <c r="AS29" s="3">
        <v>9.034340612290581E-05</v>
      </c>
      <c r="AT29" s="3">
        <v>8.851294728484671E-05</v>
      </c>
      <c r="AU29" s="3">
        <v>8.671969421059078E-05</v>
      </c>
      <c r="AV29" s="3">
        <v>8.496288774750838E-05</v>
      </c>
      <c r="AW29" s="3">
        <v>8.324178430374474E-05</v>
      </c>
      <c r="AX29" s="3">
        <v>8.155565552792066E-05</v>
      </c>
      <c r="AY29" s="3">
        <v>7.990378799493936E-05</v>
      </c>
      <c r="AZ29" s="3">
        <v>7.828548289856574E-05</v>
      </c>
      <c r="BA29" s="3">
        <v>7.670005575000083E-05</v>
      </c>
      <c r="BB29" s="3">
        <v>7.514683608311756E-05</v>
      </c>
      <c r="BC29" s="3">
        <v>7.362516716591383E-05</v>
      </c>
      <c r="BD29" s="3">
        <v>7.213440571707253E-05</v>
      </c>
      <c r="BE29" s="3">
        <v>7.067392162984909E-05</v>
      </c>
      <c r="BF29" s="3">
        <v>6.924309770006687E-05</v>
      </c>
      <c r="BG29" s="3">
        <v>6.784132936099585E-05</v>
      </c>
      <c r="BH29" s="3">
        <v>6.646802442300537E-05</v>
      </c>
      <c r="BI29" s="3">
        <v>6.512260281898996E-05</v>
      </c>
      <c r="BJ29" s="3">
        <v>6.380449635479124E-05</v>
      </c>
      <c r="BK29" s="3">
        <v>6.251314846517086E-05</v>
      </c>
      <c r="BL29" s="3">
        <v>6.124801397433544E-05</v>
      </c>
      <c r="BM29" s="3">
        <v>6.000855886179046E-05</v>
      </c>
      <c r="BN29" s="3">
        <v>5.879426003285726E-05</v>
      </c>
      <c r="BO29" s="3">
        <v>5.760460509396381E-05</v>
      </c>
      <c r="BP29" s="3">
        <v>5.643909213270959E-05</v>
      </c>
      <c r="BQ29" s="3">
        <v>5.529722950248228E-05</v>
      </c>
      <c r="BR29" s="3">
        <v>5.417853561107133E-05</v>
      </c>
      <c r="BS29" s="3">
        <v>5.308253871449953E-05</v>
      </c>
      <c r="BT29" s="3">
        <v>5.20087767139632E-05</v>
      </c>
      <c r="BU29" s="3">
        <v>5.0956796958656625E-05</v>
      </c>
      <c r="BV29" s="3">
        <v>4.992615605048378E-05</v>
      </c>
      <c r="BW29" s="3">
        <v>4.891641965476534E-05</v>
      </c>
      <c r="BX29" s="3">
        <v>4.792716231394323E-05</v>
      </c>
      <c r="BY29" s="3">
        <v>4.695796726494894E-05</v>
      </c>
      <c r="BZ29" s="3">
        <v>4.6008426260901736E-05</v>
      </c>
      <c r="CA29" s="3">
        <v>4.507813939647054E-05</v>
      </c>
      <c r="CB29" s="3">
        <v>4.4166714935789386E-05</v>
      </c>
      <c r="CC29" s="3">
        <v>4.327376914592396E-05</v>
      </c>
      <c r="CD29" s="3">
        <v>4.2398926131448356E-05</v>
      </c>
      <c r="CE29" s="3">
        <v>4.1541817674350945E-05</v>
      </c>
      <c r="CF29" s="3">
        <v>4.070208307638268E-05</v>
      </c>
      <c r="CG29" s="3">
        <v>3.987936900429201E-05</v>
      </c>
      <c r="CH29" s="3">
        <v>3.907332933927865E-05</v>
      </c>
      <c r="CI29" s="3">
        <v>3.828362502866778E-05</v>
      </c>
      <c r="CJ29" s="3">
        <v>3.750992394124797E-05</v>
      </c>
      <c r="CK29" s="3">
        <v>3.6751900725051634E-05</v>
      </c>
      <c r="CL29" s="3">
        <v>3.600923666824407E-05</v>
      </c>
      <c r="CM29" s="3">
        <v>3.528161956323217E-05</v>
      </c>
      <c r="CN29" s="3">
        <v>3.4568743573548666E-05</v>
      </c>
      <c r="CO29" s="3">
        <v>3.3870309102512763E-05</v>
      </c>
      <c r="CP29" s="3">
        <v>3.318602266588755E-05</v>
      </c>
      <c r="CQ29" s="3">
        <v>3.2515596766535815E-05</v>
      </c>
      <c r="CR29" s="3">
        <v>3.185874977151837E-05</v>
      </c>
      <c r="CS29" s="3">
        <v>3.121520579218995E-05</v>
      </c>
      <c r="CT29" s="3">
        <v>3.0584694566293535E-05</v>
      </c>
      <c r="CU29" s="3">
        <v>2.9966951342830228E-05</v>
      </c>
      <c r="CV29" s="3">
        <v>2.9361716769038537E-05</v>
      </c>
      <c r="CW29" s="3">
        <v>2.876873678014924E-05</v>
      </c>
      <c r="CX29" s="3">
        <v>2.8187762490583523E-05</v>
      </c>
      <c r="CY29" s="3">
        <v>2.7618550088370775E-05</v>
      </c>
      <c r="CZ29" s="3">
        <v>2.706086073100966E-05</v>
      </c>
      <c r="DA29" s="3">
        <v>2.651446044366068E-05</v>
      </c>
      <c r="DB29" s="3">
        <v>2.597912001989222E-05</v>
      </c>
      <c r="DC29" s="3">
        <v>2.5454614923647867E-05</v>
      </c>
      <c r="DD29" s="3">
        <v>2.4940725193989266E-05</v>
      </c>
      <c r="DE29" s="3">
        <v>2.4437235351060238E-05</v>
      </c>
      <c r="DF29" s="3">
        <v>2.3943934304937464E-05</v>
      </c>
      <c r="DG29" s="3">
        <v>2.3460615265480378E-05</v>
      </c>
      <c r="DH29" s="3">
        <v>2.29870756544015E-05</v>
      </c>
      <c r="DI29" s="3">
        <v>2.2523117019002115E-05</v>
      </c>
      <c r="DJ29" s="3">
        <v>2.206854494835042E-05</v>
      </c>
      <c r="DK29" s="3">
        <v>2.162316898968175E-05</v>
      </c>
      <c r="DL29" s="3">
        <v>2.118680256835148E-05</v>
      </c>
      <c r="DM29" s="3">
        <v>2.0759262908121023E-05</v>
      </c>
      <c r="DN29" s="3">
        <v>2.034037095344221E-05</v>
      </c>
      <c r="DO29" s="3">
        <v>1.992995129374009E-05</v>
      </c>
      <c r="DP29" s="3">
        <v>1.952783208836184E-05</v>
      </c>
      <c r="DQ29" s="3">
        <v>1.9133844994412286E-05</v>
      </c>
      <c r="DR29" s="3">
        <v>1.8747825094367343E-05</v>
      </c>
      <c r="DS29" s="3">
        <v>1.8369610826796112E-05</v>
      </c>
      <c r="DT29" s="3">
        <v>1.7999043917305002E-05</v>
      </c>
      <c r="DU29" s="3">
        <v>1.7635969311813326E-05</v>
      </c>
      <c r="DV29" s="3">
        <v>1.7280235110384012E-05</v>
      </c>
      <c r="DW29" s="3">
        <v>1.693169250316373E-05</v>
      </c>
      <c r="DX29" s="3">
        <v>1.6590195706989164E-05</v>
      </c>
      <c r="DY29" s="3">
        <v>1.625560190354758E-05</v>
      </c>
      <c r="DZ29" s="3">
        <v>1.59277711789807E-05</v>
      </c>
      <c r="EA29" s="3">
        <v>1.560656646493186E-05</v>
      </c>
      <c r="EB29" s="3">
        <v>1.5291853479593165E-05</v>
      </c>
      <c r="EC29" s="3">
        <v>1.4983500671639227E-05</v>
      </c>
      <c r="ED29" s="3">
        <v>1.468137916404988E-05</v>
      </c>
      <c r="EE29" s="3">
        <v>1.4385362699598225E-05</v>
      </c>
      <c r="EF29" s="3">
        <v>1.4095327587670958E-05</v>
      </c>
      <c r="EG29" s="3">
        <v>1.3811152651421743E-05</v>
      </c>
      <c r="EH29" s="3">
        <v>1.3532719176923003E-05</v>
      </c>
      <c r="EI29" s="3">
        <v>1.3259910862428725E-05</v>
      </c>
      <c r="EJ29" s="3">
        <v>1.2992613769968742E-05</v>
      </c>
      <c r="EK29" s="3">
        <v>1.2730716276054821E-05</v>
      </c>
      <c r="EL29" s="3">
        <v>1.2474109025606417E-05</v>
      </c>
      <c r="EM29" s="3">
        <v>1.2222684884544144E-05</v>
      </c>
      <c r="EN29" s="3">
        <v>1.1976338895713923E-05</v>
      </c>
      <c r="EO29" s="3">
        <v>1.173496823347886E-05</v>
      </c>
      <c r="EP29" s="3">
        <v>1.1498472160642592E-05</v>
      </c>
      <c r="EQ29" s="3">
        <v>1.1266751986260815E-05</v>
      </c>
      <c r="ER29" s="3">
        <v>1.1039711023008714E-05</v>
      </c>
      <c r="ES29" s="3">
        <v>1.0817254547434985E-05</v>
      </c>
      <c r="ET29" s="3">
        <v>1.0599289759105623E-05</v>
      </c>
      <c r="EU29" s="3">
        <v>1.0385725741746121E-05</v>
      </c>
      <c r="EV29" s="3">
        <v>1.017647342493877E-05</v>
      </c>
      <c r="EW29" s="3">
        <v>9.971445546153035E-06</v>
      </c>
      <c r="EX29" s="3">
        <v>9.770556614330239E-06</v>
      </c>
      <c r="EY29" s="3">
        <v>9.573722873690294E-06</v>
      </c>
      <c r="EZ29" s="3">
        <v>9.380862267982515E-06</v>
      </c>
      <c r="FA29" s="3">
        <v>9.191894406623824E-06</v>
      </c>
      <c r="FB29" s="3">
        <v>9.006740530059787E-06</v>
      </c>
      <c r="FC29" s="3">
        <v>8.825323477013036E-06</v>
      </c>
      <c r="FD29" s="3">
        <v>8.647567651509647E-06</v>
      </c>
      <c r="FE29" s="3">
        <v>8.473398991570846E-06</v>
      </c>
      <c r="FF29" s="3">
        <v>8.302744937460638E-06</v>
      </c>
      <c r="FG29" s="3">
        <v>8.135534401487732E-06</v>
      </c>
      <c r="FH29" s="3">
        <v>7.971697737807482E-06</v>
      </c>
      <c r="FI29" s="3">
        <v>7.811166713111994E-06</v>
      </c>
      <c r="FJ29" s="3">
        <v>7.653874477986378E-06</v>
      </c>
      <c r="FK29" s="3">
        <v>7.499755538709074E-06</v>
      </c>
      <c r="FL29" s="3">
        <v>7.3487457294962866E-06</v>
      </c>
      <c r="FM29" s="3">
        <v>7.200782185745602E-06</v>
      </c>
      <c r="FN29" s="3">
        <v>7.055803317279619E-06</v>
      </c>
      <c r="FO29" s="3">
        <v>6.913748782921836E-06</v>
      </c>
      <c r="FP29" s="3">
        <v>6.7745594644064155E-06</v>
      </c>
    </row>
    <row r="30" spans="1:172" ht="14.25">
      <c r="A30" s="2">
        <v>26</v>
      </c>
      <c r="B30" s="3">
        <v>0.00021799209491080163</v>
      </c>
      <c r="C30" s="3">
        <v>0.0002139775902217922</v>
      </c>
      <c r="D30" s="3">
        <v>0.00021003721132528685</v>
      </c>
      <c r="E30" s="3">
        <v>0.00020616958515129458</v>
      </c>
      <c r="F30" s="3">
        <v>0.00020237336416073504</v>
      </c>
      <c r="G30" s="3">
        <v>0.0001986472258678207</v>
      </c>
      <c r="H30" s="3">
        <v>0.000194989872373319</v>
      </c>
      <c r="I30" s="3">
        <v>0.00019140002990458704</v>
      </c>
      <c r="J30" s="3">
        <v>0.00018787644836548711</v>
      </c>
      <c r="K30" s="3">
        <v>0.0001844179008944069</v>
      </c>
      <c r="L30" s="3">
        <v>0.0001810231834304954</v>
      </c>
      <c r="M30" s="3">
        <v>0.00017769111428800333</v>
      </c>
      <c r="N30" s="3">
        <v>0.00017442053373883937</v>
      </c>
      <c r="O30" s="3">
        <v>0.00017121030360278677</v>
      </c>
      <c r="P30" s="3">
        <v>0.00016805930684538062</v>
      </c>
      <c r="Q30" s="3">
        <v>0.0001649664471832235</v>
      </c>
      <c r="R30" s="3">
        <v>0.00016193064869718388</v>
      </c>
      <c r="S30" s="3">
        <v>0.00015895085545203358</v>
      </c>
      <c r="T30" s="3">
        <v>0.00015602603112430113</v>
      </c>
      <c r="U30" s="3">
        <v>0.00015315515863589813</v>
      </c>
      <c r="V30" s="3">
        <v>0.00015033723979540614</v>
      </c>
      <c r="W30" s="3">
        <v>0.00014757129494613608</v>
      </c>
      <c r="X30" s="3">
        <v>0.00014485636262029367</v>
      </c>
      <c r="Y30" s="3">
        <v>0.0001421914991995843</v>
      </c>
      <c r="Z30" s="3">
        <v>0.00013957577858292325</v>
      </c>
      <c r="AA30" s="3">
        <v>0.0001370082918596971</v>
      </c>
      <c r="AB30" s="3">
        <v>0.00013448814698924227</v>
      </c>
      <c r="AC30" s="3">
        <v>0.000132014468486652</v>
      </c>
      <c r="AD30" s="3">
        <v>0.0001295863971140232</v>
      </c>
      <c r="AE30" s="3">
        <v>0.00012720308957769877</v>
      </c>
      <c r="AF30" s="3">
        <v>0.00012486371823139386</v>
      </c>
      <c r="AG30" s="3">
        <v>0.00012256747078454033</v>
      </c>
      <c r="AH30" s="3">
        <v>0.00012031355001607125</v>
      </c>
      <c r="AI30" s="3">
        <v>0.0001181011734938675</v>
      </c>
      <c r="AJ30" s="3">
        <v>0.00011592957329931153</v>
      </c>
      <c r="AK30" s="3">
        <v>0.00011379799575705896</v>
      </c>
      <c r="AL30" s="3">
        <v>0.00011170570116936229</v>
      </c>
      <c r="AM30" s="3">
        <v>0.00010965196355650075</v>
      </c>
      <c r="AN30" s="3">
        <v>0.00010763607040042977</v>
      </c>
      <c r="AO30" s="3">
        <v>0.00010565732239509185</v>
      </c>
      <c r="AP30" s="3">
        <v>0.00010371503319983599</v>
      </c>
      <c r="AQ30" s="3">
        <v>0.00010180852919827732</v>
      </c>
      <c r="AR30" s="3">
        <v>9.993714926137542E-05</v>
      </c>
      <c r="AS30" s="3">
        <v>9.810024451539778E-05</v>
      </c>
      <c r="AT30" s="3">
        <v>9.629717811299177E-05</v>
      </c>
      <c r="AU30" s="3">
        <v>9.452732501058492E-05</v>
      </c>
      <c r="AV30" s="3">
        <v>9.279007174745058E-05</v>
      </c>
      <c r="AW30" s="3">
        <v>9.108481623154585E-05</v>
      </c>
      <c r="AX30" s="3">
        <v>8.94109675267929E-05</v>
      </c>
      <c r="AY30" s="3">
        <v>8.776794564624435E-05</v>
      </c>
      <c r="AZ30" s="3">
        <v>8.615518134857947E-05</v>
      </c>
      <c r="BA30" s="3">
        <v>8.457211593759784E-05</v>
      </c>
      <c r="BB30" s="3">
        <v>8.301820106659807E-05</v>
      </c>
      <c r="BC30" s="3">
        <v>8.149289854575414E-05</v>
      </c>
      <c r="BD30" s="3">
        <v>7.999568015348846E-05</v>
      </c>
      <c r="BE30" s="3">
        <v>7.852602745062054E-05</v>
      </c>
      <c r="BF30" s="3">
        <v>7.708343159917863E-05</v>
      </c>
      <c r="BG30" s="3">
        <v>7.56673931832097E-05</v>
      </c>
      <c r="BH30" s="3">
        <v>7.427742203436338E-05</v>
      </c>
      <c r="BI30" s="3">
        <v>7.291303705947438E-05</v>
      </c>
      <c r="BJ30" s="3">
        <v>7.157376607203059E-05</v>
      </c>
      <c r="BK30" s="3">
        <v>7.025914562708291E-05</v>
      </c>
      <c r="BL30" s="3">
        <v>6.896872085782046E-05</v>
      </c>
      <c r="BM30" s="3">
        <v>6.770204531758583E-05</v>
      </c>
      <c r="BN30" s="3">
        <v>6.645868082200135E-05</v>
      </c>
      <c r="BO30" s="3">
        <v>6.523819729664648E-05</v>
      </c>
      <c r="BP30" s="3">
        <v>6.404017262573447E-05</v>
      </c>
      <c r="BQ30" s="3">
        <v>6.286419250434161E-05</v>
      </c>
      <c r="BR30" s="3">
        <v>6.170985029385623E-05</v>
      </c>
      <c r="BS30" s="3">
        <v>6.0576746878870935E-05</v>
      </c>
      <c r="BT30" s="3">
        <v>5.94644905281827E-05</v>
      </c>
      <c r="BU30" s="3">
        <v>5.8372696757014175E-05</v>
      </c>
      <c r="BV30" s="3">
        <v>5.7300988193120794E-05</v>
      </c>
      <c r="BW30" s="3">
        <v>5.624899444434117E-05</v>
      </c>
      <c r="BX30" s="3">
        <v>5.521635196903407E-05</v>
      </c>
      <c r="BY30" s="3">
        <v>5.420270394917992E-05</v>
      </c>
      <c r="BZ30" s="3">
        <v>5.3207700165258665E-05</v>
      </c>
      <c r="CA30" s="3">
        <v>5.2230996874125246E-05</v>
      </c>
      <c r="CB30" s="3">
        <v>5.12722566885504E-05</v>
      </c>
      <c r="CC30" s="3">
        <v>5.033114845953701E-05</v>
      </c>
      <c r="CD30" s="3">
        <v>4.940734716007977E-05</v>
      </c>
      <c r="CE30" s="3">
        <v>4.8500533772366516E-05</v>
      </c>
      <c r="CF30" s="3">
        <v>4.761039517564569E-05</v>
      </c>
      <c r="CG30" s="3">
        <v>4.6736624037091445E-05</v>
      </c>
      <c r="CH30" s="3">
        <v>4.5878918704334026E-05</v>
      </c>
      <c r="CI30" s="3">
        <v>4.503698310032167E-05</v>
      </c>
      <c r="CJ30" s="3">
        <v>4.421052661973679E-05</v>
      </c>
      <c r="CK30" s="3">
        <v>4.339926402763261E-05</v>
      </c>
      <c r="CL30" s="3">
        <v>4.260291535962413E-05</v>
      </c>
      <c r="CM30" s="3">
        <v>4.182120582441051E-05</v>
      </c>
      <c r="CN30" s="3">
        <v>4.10538657080739E-05</v>
      </c>
      <c r="CO30" s="3">
        <v>4.0300630279155314E-05</v>
      </c>
      <c r="CP30" s="3">
        <v>3.956123969717229E-05</v>
      </c>
      <c r="CQ30" s="3">
        <v>3.883543892158059E-05</v>
      </c>
      <c r="CR30" s="3">
        <v>3.812297762273431E-05</v>
      </c>
      <c r="CS30" s="3">
        <v>3.742361009462236E-05</v>
      </c>
      <c r="CT30" s="3">
        <v>3.6737095169492306E-05</v>
      </c>
      <c r="CU30" s="3">
        <v>3.6063196133251374E-05</v>
      </c>
      <c r="CV30" s="3">
        <v>3.5401680643420974E-05</v>
      </c>
      <c r="CW30" s="3">
        <v>3.4752320647535306E-05</v>
      </c>
      <c r="CX30" s="3">
        <v>3.411489230464859E-05</v>
      </c>
      <c r="CY30" s="3">
        <v>3.348917590606515E-05</v>
      </c>
      <c r="CZ30" s="3">
        <v>3.287495579995525E-05</v>
      </c>
      <c r="DA30" s="3">
        <v>3.2272020315526895E-05</v>
      </c>
      <c r="DB30" s="3">
        <v>3.168016168952903E-05</v>
      </c>
      <c r="DC30" s="3">
        <v>3.109917599364298E-05</v>
      </c>
      <c r="DD30" s="3">
        <v>3.052886306398328E-05</v>
      </c>
      <c r="DE30" s="3">
        <v>2.9969026430820556E-05</v>
      </c>
      <c r="DF30" s="3">
        <v>2.9419473250524852E-05</v>
      </c>
      <c r="DG30" s="3">
        <v>2.8880014238508167E-05</v>
      </c>
      <c r="DH30" s="3">
        <v>2.835046360283311E-05</v>
      </c>
      <c r="DI30" s="3">
        <v>2.7830638980264055E-05</v>
      </c>
      <c r="DJ30" s="3">
        <v>2.7320361372096258E-05</v>
      </c>
      <c r="DK30" s="3">
        <v>2.6819455082538468E-05</v>
      </c>
      <c r="DL30" s="3">
        <v>2.6327747657095557E-05</v>
      </c>
      <c r="DM30" s="3">
        <v>2.5845069822838518E-05</v>
      </c>
      <c r="DN30" s="3">
        <v>2.53712554293406E-05</v>
      </c>
      <c r="DO30" s="3">
        <v>2.490614139127878E-05</v>
      </c>
      <c r="DP30" s="3">
        <v>2.4449567631146252E-05</v>
      </c>
      <c r="DQ30" s="3">
        <v>2.4001377024185366E-05</v>
      </c>
      <c r="DR30" s="3">
        <v>2.356141534332057E-05</v>
      </c>
      <c r="DS30" s="3">
        <v>2.312953120575667E-05</v>
      </c>
      <c r="DT30" s="3">
        <v>2.2705576020576324E-05</v>
      </c>
      <c r="DU30" s="3">
        <v>2.2289403936448515E-05</v>
      </c>
      <c r="DV30" s="3">
        <v>2.1880871791779555E-05</v>
      </c>
      <c r="DW30" s="3">
        <v>2.1479839064308948E-05</v>
      </c>
      <c r="DX30" s="3">
        <v>2.1086167822814694E-05</v>
      </c>
      <c r="DY30" s="3">
        <v>2.0699722678707566E-05</v>
      </c>
      <c r="DZ30" s="3">
        <v>2.032037073951276E-05</v>
      </c>
      <c r="EA30" s="3">
        <v>1.9947981562351558E-05</v>
      </c>
      <c r="EB30" s="3">
        <v>1.9582427108644218E-05</v>
      </c>
      <c r="EC30" s="3">
        <v>1.9223581700145154E-05</v>
      </c>
      <c r="ED30" s="3">
        <v>1.8871321974645028E-05</v>
      </c>
      <c r="EE30" s="3">
        <v>1.852552684367126E-05</v>
      </c>
      <c r="EF30" s="3">
        <v>1.8186077450299543E-05</v>
      </c>
      <c r="EG30" s="3">
        <v>1.785285712785356E-05</v>
      </c>
      <c r="EH30" s="3">
        <v>1.7525751359270814E-05</v>
      </c>
      <c r="EI30" s="3">
        <v>1.720464773791175E-05</v>
      </c>
      <c r="EJ30" s="3">
        <v>1.6889435928146845E-05</v>
      </c>
      <c r="EK30" s="3">
        <v>1.6580007626942894E-05</v>
      </c>
      <c r="EL30" s="3">
        <v>1.6276256526781552E-05</v>
      </c>
      <c r="EM30" s="3">
        <v>1.5978078278688912E-05</v>
      </c>
      <c r="EN30" s="3">
        <v>1.5685370455487124E-05</v>
      </c>
      <c r="EO30" s="3">
        <v>1.5398032517266458E-05</v>
      </c>
      <c r="EP30" s="3">
        <v>1.5115965775414075E-05</v>
      </c>
      <c r="EQ30" s="3">
        <v>1.4839073359640409E-05</v>
      </c>
      <c r="ER30" s="3">
        <v>1.456726018322918E-05</v>
      </c>
      <c r="ES30" s="3">
        <v>1.4300432910840932E-05</v>
      </c>
      <c r="ET30" s="3">
        <v>1.4038499926094516E-05</v>
      </c>
      <c r="EU30" s="3">
        <v>1.3781371299481648E-05</v>
      </c>
      <c r="EV30" s="3">
        <v>1.352895875761373E-05</v>
      </c>
      <c r="EW30" s="3">
        <v>1.3281175652246624E-05</v>
      </c>
      <c r="EX30" s="3">
        <v>1.3037936930748728E-05</v>
      </c>
      <c r="EY30" s="3">
        <v>1.2799159106346991E-05</v>
      </c>
      <c r="EZ30" s="3">
        <v>1.2564760229039074E-05</v>
      </c>
      <c r="FA30" s="3">
        <v>1.2334659857837771E-05</v>
      </c>
      <c r="FB30" s="3">
        <v>1.210877903212726E-05</v>
      </c>
      <c r="FC30" s="3">
        <v>1.1887040245128766E-05</v>
      </c>
      <c r="FD30" s="3">
        <v>1.1669367416589083E-05</v>
      </c>
      <c r="FE30" s="3">
        <v>1.145568586646828E-05</v>
      </c>
      <c r="FF30" s="3">
        <v>1.124592228918253E-05</v>
      </c>
      <c r="FG30" s="3">
        <v>1.1040004728402053E-05</v>
      </c>
      <c r="FH30" s="3">
        <v>1.0837862551960065E-05</v>
      </c>
      <c r="FI30" s="3">
        <v>1.06394264275389E-05</v>
      </c>
      <c r="FJ30" s="3">
        <v>1.0444628298467151E-05</v>
      </c>
      <c r="FK30" s="3">
        <v>1.0253401360516001E-05</v>
      </c>
      <c r="FL30" s="3">
        <v>1.0065680038584546E-05</v>
      </c>
      <c r="FM30" s="3">
        <v>9.881399963940218E-06</v>
      </c>
      <c r="FN30" s="3">
        <v>9.700497952347398E-06</v>
      </c>
      <c r="FO30" s="3">
        <v>9.522911981751925E-06</v>
      </c>
      <c r="FP30" s="3">
        <v>9.348581171297887E-06</v>
      </c>
    </row>
    <row r="31" spans="1:172" ht="14.25">
      <c r="A31" s="2">
        <v>27</v>
      </c>
      <c r="B31" s="3">
        <v>0.0002490273404530674</v>
      </c>
      <c r="C31" s="3">
        <v>0.0002442127459868493</v>
      </c>
      <c r="D31" s="3">
        <v>0.00023949177488569173</v>
      </c>
      <c r="E31" s="3">
        <v>0.00023486259389782216</v>
      </c>
      <c r="F31" s="3">
        <v>0.00023032340596418344</v>
      </c>
      <c r="G31" s="3">
        <v>0.00022587244949712204</v>
      </c>
      <c r="H31" s="3">
        <v>0.00022150799767395313</v>
      </c>
      <c r="I31" s="3">
        <v>0.0002172283577438483</v>
      </c>
      <c r="J31" s="3">
        <v>0.00021303187034960036</v>
      </c>
      <c r="K31" s="3">
        <v>0.00020891690886237768</v>
      </c>
      <c r="L31" s="3">
        <v>0.00020488187873024533</v>
      </c>
      <c r="M31" s="3">
        <v>0.0002009252168396758</v>
      </c>
      <c r="N31" s="3">
        <v>0.00019704539088993833</v>
      </c>
      <c r="O31" s="3">
        <v>0.00019324089877981176</v>
      </c>
      <c r="P31" s="3">
        <v>0.00018951026800717585</v>
      </c>
      <c r="Q31" s="3">
        <v>0.00018585205508014901</v>
      </c>
      <c r="R31" s="3">
        <v>0.00018226484494032746</v>
      </c>
      <c r="S31" s="3">
        <v>0.00017874725039757067</v>
      </c>
      <c r="T31" s="3">
        <v>0.00017529791157600005</v>
      </c>
      <c r="U31" s="3">
        <v>0.00017191549537143302</v>
      </c>
      <c r="V31" s="3">
        <v>0.00016859869491914203</v>
      </c>
      <c r="W31" s="3">
        <v>0.00016534622907316</v>
      </c>
      <c r="X31" s="3">
        <v>0.00016215684189535562</v>
      </c>
      <c r="Y31" s="3">
        <v>0.00015902930215472288</v>
      </c>
      <c r="Z31" s="3">
        <v>0.00015596240283732854</v>
      </c>
      <c r="AA31" s="3">
        <v>0.0001529549606652525</v>
      </c>
      <c r="AB31" s="3">
        <v>0.0001500058156261863</v>
      </c>
      <c r="AC31" s="3">
        <v>0.00014711383051124738</v>
      </c>
      <c r="AD31" s="3">
        <v>0.00014427789046345119</v>
      </c>
      <c r="AE31" s="3">
        <v>0.00014149690253384417</v>
      </c>
      <c r="AF31" s="3">
        <v>0.0001387697952474065</v>
      </c>
      <c r="AG31" s="3">
        <v>0.00013609551817750365</v>
      </c>
      <c r="AH31" s="3">
        <v>0.00013347304152855344</v>
      </c>
      <c r="AI31" s="3">
        <v>0.00013090135572746409</v>
      </c>
      <c r="AJ31" s="3">
        <v>0.0001283794710231767</v>
      </c>
      <c r="AK31" s="3">
        <v>0.00012590641709353534</v>
      </c>
      <c r="AL31" s="3">
        <v>0.0001234812426611498</v>
      </c>
      <c r="AM31" s="3">
        <v>0.00012110301511614185</v>
      </c>
      <c r="AN31" s="3">
        <v>0.00011877082014633</v>
      </c>
      <c r="AO31" s="3">
        <v>0.00011648376137596284</v>
      </c>
      <c r="AP31" s="3">
        <v>0.00011424096001000361</v>
      </c>
      <c r="AQ31" s="3">
        <v>0.00011204155448685249</v>
      </c>
      <c r="AR31" s="3">
        <v>0.000109884700137175</v>
      </c>
      <c r="AS31" s="3">
        <v>0.00010776956885050204</v>
      </c>
      <c r="AT31" s="3">
        <v>0.00010569534874693698</v>
      </c>
      <c r="AU31" s="3">
        <v>0.00010366124385718933</v>
      </c>
      <c r="AV31" s="3">
        <v>0.00010166647380782656</v>
      </c>
      <c r="AW31" s="3">
        <v>9.971027351307615E-05</v>
      </c>
      <c r="AX31" s="3">
        <v>9.779189287295598E-05</v>
      </c>
      <c r="AY31" s="3">
        <v>9.591059647706679E-05</v>
      </c>
      <c r="AZ31" s="3">
        <v>9.406566331504607E-05</v>
      </c>
      <c r="BA31" s="3">
        <v>9.225638649190682E-05</v>
      </c>
      <c r="BB31" s="3">
        <v>9.048207294914956E-05</v>
      </c>
      <c r="BC31" s="3">
        <v>8.87420431923136E-05</v>
      </c>
      <c r="BD31" s="3">
        <v>8.70356310230802E-05</v>
      </c>
      <c r="BE31" s="3">
        <v>8.53621832769269E-05</v>
      </c>
      <c r="BF31" s="3">
        <v>8.372105956599984E-05</v>
      </c>
      <c r="BG31" s="3">
        <v>8.211163202742622E-05</v>
      </c>
      <c r="BH31" s="3">
        <v>8.05332850760676E-05</v>
      </c>
      <c r="BI31" s="3">
        <v>7.898541516282442E-05</v>
      </c>
      <c r="BJ31" s="3">
        <v>7.746743053693717E-05</v>
      </c>
      <c r="BK31" s="3">
        <v>7.597875101417184E-05</v>
      </c>
      <c r="BL31" s="3">
        <v>7.45188077484471E-05</v>
      </c>
      <c r="BM31" s="3">
        <v>7.308704300856839E-05</v>
      </c>
      <c r="BN31" s="3">
        <v>7.168290995962501E-05</v>
      </c>
      <c r="BO31" s="3">
        <v>7.030587244805098E-05</v>
      </c>
      <c r="BP31" s="3">
        <v>6.895540479168183E-05</v>
      </c>
      <c r="BQ31" s="3">
        <v>6.763099157347519E-05</v>
      </c>
      <c r="BR31" s="3">
        <v>6.633212743945016E-05</v>
      </c>
      <c r="BS31" s="3">
        <v>6.505831690095665E-05</v>
      </c>
      <c r="BT31" s="3">
        <v>6.380907414016423E-05</v>
      </c>
      <c r="BU31" s="3">
        <v>6.258392282043612E-05</v>
      </c>
      <c r="BV31" s="3">
        <v>6.138239589947858E-05</v>
      </c>
      <c r="BW31" s="3">
        <v>6.0204035446487225E-05</v>
      </c>
      <c r="BX31" s="3">
        <v>5.904839246351212E-05</v>
      </c>
      <c r="BY31" s="3">
        <v>5.791502670959847E-05</v>
      </c>
      <c r="BZ31" s="3">
        <v>5.6803506528479986E-05</v>
      </c>
      <c r="CA31" s="3">
        <v>5.571340868060215E-05</v>
      </c>
      <c r="CB31" s="3">
        <v>5.4644318176921836E-05</v>
      </c>
      <c r="CC31" s="3">
        <v>5.3595828117702915E-05</v>
      </c>
      <c r="CD31" s="3">
        <v>5.2567539532977214E-05</v>
      </c>
      <c r="CE31" s="3">
        <v>5.1559061227335334E-05</v>
      </c>
      <c r="CF31" s="3">
        <v>5.057000962693792E-05</v>
      </c>
      <c r="CG31" s="3">
        <v>4.9600008630412695E-05</v>
      </c>
      <c r="CH31" s="3">
        <v>4.8648689461638916E-05</v>
      </c>
      <c r="CI31" s="3">
        <v>4.7715690526528576E-05</v>
      </c>
      <c r="CJ31" s="3">
        <v>4.680065727202809E-05</v>
      </c>
      <c r="CK31" s="3">
        <v>4.5903242047562465E-05</v>
      </c>
      <c r="CL31" s="3">
        <v>4.5023103970476264E-05</v>
      </c>
      <c r="CM31" s="3">
        <v>4.4159908792806846E-05</v>
      </c>
      <c r="CN31" s="3">
        <v>4.3313328771055204E-05</v>
      </c>
      <c r="CO31" s="3">
        <v>4.248304253950952E-05</v>
      </c>
      <c r="CP31" s="3">
        <v>4.166873498434587E-05</v>
      </c>
      <c r="CQ31" s="3">
        <v>4.087009712183676E-05</v>
      </c>
      <c r="CR31" s="3">
        <v>4.008682597755886E-05</v>
      </c>
      <c r="CS31" s="3">
        <v>3.931862446959755E-05</v>
      </c>
      <c r="CT31" s="3">
        <v>3.856520129230656E-05</v>
      </c>
      <c r="CU31" s="3">
        <v>3.7826270803731354E-05</v>
      </c>
      <c r="CV31" s="3">
        <v>3.710155291458683E-05</v>
      </c>
      <c r="CW31" s="3">
        <v>3.6390772979344455E-05</v>
      </c>
      <c r="CX31" s="3">
        <v>3.569366169031696E-05</v>
      </c>
      <c r="CY31" s="3">
        <v>3.5009954972298196E-05</v>
      </c>
      <c r="CZ31" s="3">
        <v>3.4339393881199776E-05</v>
      </c>
      <c r="DA31" s="3">
        <v>3.3681724502798716E-05</v>
      </c>
      <c r="DB31" s="3">
        <v>3.30366978549268E-05</v>
      </c>
      <c r="DC31" s="3">
        <v>3.2404069790992196E-05</v>
      </c>
      <c r="DD31" s="3">
        <v>3.1783600904944365E-05</v>
      </c>
      <c r="DE31" s="3">
        <v>3.117505643934759E-05</v>
      </c>
      <c r="DF31" s="3">
        <v>3.057820619400964E-05</v>
      </c>
      <c r="DG31" s="3">
        <v>2.9992824436830823E-05</v>
      </c>
      <c r="DH31" s="3">
        <v>2.9418689817206634E-05</v>
      </c>
      <c r="DI31" s="3">
        <v>2.885558527943033E-05</v>
      </c>
      <c r="DJ31" s="3">
        <v>2.8303297979648256E-05</v>
      </c>
      <c r="DK31" s="3">
        <v>2.776161920337028E-05</v>
      </c>
      <c r="DL31" s="3">
        <v>2.7230344284423502E-05</v>
      </c>
      <c r="DM31" s="3">
        <v>2.6709272526459493E-05</v>
      </c>
      <c r="DN31" s="3">
        <v>2.619820712523868E-05</v>
      </c>
      <c r="DO31" s="3">
        <v>2.569695509280212E-05</v>
      </c>
      <c r="DP31" s="3">
        <v>2.5205327182420412E-05</v>
      </c>
      <c r="DQ31" s="3">
        <v>2.472313781654023E-05</v>
      </c>
      <c r="DR31" s="3">
        <v>2.4250205014508808E-05</v>
      </c>
      <c r="DS31" s="3">
        <v>2.378635032262988E-05</v>
      </c>
      <c r="DT31" s="3">
        <v>2.3331398745329857E-05</v>
      </c>
      <c r="DU31" s="3">
        <v>2.288517867765627E-05</v>
      </c>
      <c r="DV31" s="3">
        <v>2.2447521839663587E-05</v>
      </c>
      <c r="DW31" s="3">
        <v>2.2018263210799027E-05</v>
      </c>
      <c r="DX31" s="3">
        <v>2.1597240966952924E-05</v>
      </c>
      <c r="DY31" s="3">
        <v>2.1184296417953163E-05</v>
      </c>
      <c r="DZ31" s="3">
        <v>2.077927394661394E-05</v>
      </c>
      <c r="EA31" s="3">
        <v>2.0382020948672697E-05</v>
      </c>
      <c r="EB31" s="3">
        <v>1.9992387774392384E-05</v>
      </c>
      <c r="EC31" s="3">
        <v>1.9610227670607827E-05</v>
      </c>
      <c r="ED31" s="3">
        <v>1.9235396724881504E-05</v>
      </c>
      <c r="EE31" s="3">
        <v>1.8867753809437282E-05</v>
      </c>
      <c r="EF31" s="3">
        <v>1.8507160527758693E-05</v>
      </c>
      <c r="EG31" s="3">
        <v>1.8153481160743112E-05</v>
      </c>
      <c r="EH31" s="3">
        <v>1.7806582615187416E-05</v>
      </c>
      <c r="EI31" s="3">
        <v>1.7466334372162606E-05</v>
      </c>
      <c r="EJ31" s="3">
        <v>1.7132608437164798E-05</v>
      </c>
      <c r="EK31" s="3">
        <v>1.6805279291043362E-05</v>
      </c>
      <c r="EL31" s="3">
        <v>1.6484223841817247E-05</v>
      </c>
      <c r="EM31" s="3">
        <v>1.6169321377379475E-05</v>
      </c>
      <c r="EN31" s="3">
        <v>1.5860453519311868E-05</v>
      </c>
      <c r="EO31" s="3">
        <v>1.5557504177476922E-05</v>
      </c>
      <c r="EP31" s="3">
        <v>1.5260359505497867E-05</v>
      </c>
      <c r="EQ31" s="3">
        <v>1.4968907857237923E-05</v>
      </c>
      <c r="ER31" s="3">
        <v>1.4683039744056714E-05</v>
      </c>
      <c r="ES31" s="3">
        <v>1.4402647792621792E-05</v>
      </c>
      <c r="ET31" s="3">
        <v>1.412762670394141E-05</v>
      </c>
      <c r="EU31" s="3">
        <v>1.385787321350751E-05</v>
      </c>
      <c r="EV31" s="3">
        <v>1.3593286050883613E-05</v>
      </c>
      <c r="EW31" s="3">
        <v>1.3333765901735184E-05</v>
      </c>
      <c r="EX31" s="3">
        <v>1.3079215369637964E-05</v>
      </c>
      <c r="EY31" s="3">
        <v>1.2829538938663454E-05</v>
      </c>
      <c r="EZ31" s="3">
        <v>1.2584642936852575E-05</v>
      </c>
      <c r="FA31" s="3">
        <v>1.2344435500799555E-05</v>
      </c>
      <c r="FB31" s="3">
        <v>1.2108826540235818E-05</v>
      </c>
      <c r="FC31" s="3">
        <v>1.1877727703502039E-05</v>
      </c>
      <c r="FD31" s="3">
        <v>1.1651052344241464E-05</v>
      </c>
      <c r="FE31" s="3">
        <v>1.1428715487760144E-05</v>
      </c>
      <c r="FF31" s="3">
        <v>1.121063379927456E-05</v>
      </c>
      <c r="FG31" s="3">
        <v>1.0996725551382092E-05</v>
      </c>
      <c r="FH31" s="3">
        <v>1.078691059330783E-05</v>
      </c>
      <c r="FI31" s="3">
        <v>1.0581110320373455E-05</v>
      </c>
      <c r="FJ31" s="3">
        <v>1.0379247643688139E-05</v>
      </c>
      <c r="FK31" s="3">
        <v>1.0181246961282753E-05</v>
      </c>
      <c r="FL31" s="3">
        <v>9.987034128688954E-06</v>
      </c>
      <c r="FM31" s="3">
        <v>9.796536431072589E-06</v>
      </c>
      <c r="FN31" s="3">
        <v>9.609682555256072E-06</v>
      </c>
      <c r="FO31" s="3">
        <v>9.426402563073033E-06</v>
      </c>
      <c r="FP31" s="3">
        <v>9.246627864056833E-06</v>
      </c>
    </row>
    <row r="32" spans="1:172" ht="14.25">
      <c r="A32" s="2">
        <v>28</v>
      </c>
      <c r="B32" s="3">
        <v>0.00025402007692254536</v>
      </c>
      <c r="C32" s="3">
        <v>0.00024909169841969003</v>
      </c>
      <c r="D32" s="3">
        <v>0.0002442592811057187</v>
      </c>
      <c r="E32" s="3">
        <v>0.0002395209484794547</v>
      </c>
      <c r="F32" s="3">
        <v>0.00023487486091966492</v>
      </c>
      <c r="G32" s="3">
        <v>0.00023031921495630936</v>
      </c>
      <c r="H32" s="3">
        <v>0.0002258522425556686</v>
      </c>
      <c r="I32" s="3">
        <v>0.00022147221042045917</v>
      </c>
      <c r="J32" s="3">
        <v>0.0002171774193027165</v>
      </c>
      <c r="K32" s="3">
        <v>0.00021296620333211003</v>
      </c>
      <c r="L32" s="3">
        <v>0.0002088369293555825</v>
      </c>
      <c r="M32" s="3">
        <v>0.0002047879962918664</v>
      </c>
      <c r="N32" s="3">
        <v>0.00020081783449765744</v>
      </c>
      <c r="O32" s="3">
        <v>0.00019692490514677807</v>
      </c>
      <c r="P32" s="3">
        <v>0.0001931076996222192</v>
      </c>
      <c r="Q32" s="3">
        <v>0.00018936473891906225</v>
      </c>
      <c r="R32" s="3">
        <v>0.00018569457306050197</v>
      </c>
      <c r="S32" s="3">
        <v>0.00018209578052430508</v>
      </c>
      <c r="T32" s="3">
        <v>0.00017856696768214775</v>
      </c>
      <c r="U32" s="3">
        <v>0.00017510676824838978</v>
      </c>
      <c r="V32" s="3">
        <v>0.00017171384274106138</v>
      </c>
      <c r="W32" s="3">
        <v>0.00016838687795273088</v>
      </c>
      <c r="X32" s="3">
        <v>0.0001651245864328077</v>
      </c>
      <c r="Y32" s="3">
        <v>0.00016192570597917122</v>
      </c>
      <c r="Z32" s="3">
        <v>0.0001587889991402358</v>
      </c>
      <c r="AA32" s="3">
        <v>0.00015571325272700776</v>
      </c>
      <c r="AB32" s="3">
        <v>0.00015269727733491223</v>
      </c>
      <c r="AC32" s="3">
        <v>0.00014973990687483507</v>
      </c>
      <c r="AD32" s="3">
        <v>0.0001468399981136015</v>
      </c>
      <c r="AE32" s="3">
        <v>0.00014399643022333652</v>
      </c>
      <c r="AF32" s="3">
        <v>0.0001412081043401514</v>
      </c>
      <c r="AG32" s="3">
        <v>0.00013847394313160066</v>
      </c>
      <c r="AH32" s="3">
        <v>0.00013579289037213282</v>
      </c>
      <c r="AI32" s="3">
        <v>0.00013316391052753396</v>
      </c>
      <c r="AJ32" s="3">
        <v>0.00013058598834725377</v>
      </c>
      <c r="AK32" s="3">
        <v>0.00012805812846528042</v>
      </c>
      <c r="AL32" s="3">
        <v>0.0001255793550082318</v>
      </c>
      <c r="AM32" s="3">
        <v>0.00012314871121188453</v>
      </c>
      <c r="AN32" s="3">
        <v>0.00012076525904458624</v>
      </c>
      <c r="AO32" s="3">
        <v>0.00011842807883921669</v>
      </c>
      <c r="AP32" s="3">
        <v>0.00011613626893103302</v>
      </c>
      <c r="AQ32" s="3">
        <v>0.00011388894530395266</v>
      </c>
      <c r="AR32" s="3">
        <v>0.0001116852412427205</v>
      </c>
      <c r="AS32" s="3">
        <v>0.00010952430699351368</v>
      </c>
      <c r="AT32" s="3">
        <v>0.0001074053094289873</v>
      </c>
      <c r="AU32" s="3">
        <v>0.00010532743172231296</v>
      </c>
      <c r="AV32" s="3">
        <v>0.00010328987302632431</v>
      </c>
      <c r="AW32" s="3">
        <v>0.0001012918481587688</v>
      </c>
      <c r="AX32" s="3">
        <v>9.933258729521999E-05</v>
      </c>
      <c r="AY32" s="3">
        <v>9.741133566620874E-05</v>
      </c>
      <c r="AZ32" s="3">
        <v>9.552735326212591E-05</v>
      </c>
      <c r="BA32" s="3">
        <v>9.36799145422329E-05</v>
      </c>
      <c r="BB32" s="3">
        <v>9.186830815144376E-05</v>
      </c>
      <c r="BC32" s="3">
        <v>9.009183664032694E-05</v>
      </c>
      <c r="BD32" s="3">
        <v>8.834981619298965E-05</v>
      </c>
      <c r="BE32" s="3">
        <v>8.664157635829284E-05</v>
      </c>
      <c r="BF32" s="3">
        <v>8.496645978806061E-05</v>
      </c>
      <c r="BG32" s="3">
        <v>8.33238219795085E-05</v>
      </c>
      <c r="BH32" s="3">
        <v>8.171303102266769E-05</v>
      </c>
      <c r="BI32" s="3">
        <v>8.013346735358251E-05</v>
      </c>
      <c r="BJ32" s="3">
        <v>7.858452351139356E-05</v>
      </c>
      <c r="BK32" s="3">
        <v>7.706560390130512E-05</v>
      </c>
      <c r="BL32" s="3">
        <v>7.55761245611053E-05</v>
      </c>
      <c r="BM32" s="3">
        <v>7.41155129334592E-05</v>
      </c>
      <c r="BN32" s="3">
        <v>7.268320764142189E-05</v>
      </c>
      <c r="BO32" s="3">
        <v>7.127865826939139E-05</v>
      </c>
      <c r="BP32" s="3">
        <v>6.990132514816949E-05</v>
      </c>
      <c r="BQ32" s="3">
        <v>6.855067914390833E-05</v>
      </c>
      <c r="BR32" s="3">
        <v>6.722620145160896E-05</v>
      </c>
      <c r="BS32" s="3">
        <v>6.592738339217252E-05</v>
      </c>
      <c r="BT32" s="3">
        <v>6.465372621433652E-05</v>
      </c>
      <c r="BU32" s="3">
        <v>6.340474089971959E-05</v>
      </c>
      <c r="BV32" s="3">
        <v>6.217994797186321E-05</v>
      </c>
      <c r="BW32" s="3">
        <v>6.097887730949214E-05</v>
      </c>
      <c r="BX32" s="3">
        <v>5.9801067962772514E-05</v>
      </c>
      <c r="BY32" s="3">
        <v>5.8646067973788796E-05</v>
      </c>
      <c r="BZ32" s="3">
        <v>5.7513434200240354E-05</v>
      </c>
      <c r="CA32" s="3">
        <v>5.640273214269076E-05</v>
      </c>
      <c r="CB32" s="3">
        <v>5.531353577525877E-05</v>
      </c>
      <c r="CC32" s="3">
        <v>5.4245427379417954E-05</v>
      </c>
      <c r="CD32" s="3">
        <v>5.319799738146003E-05</v>
      </c>
      <c r="CE32" s="3">
        <v>5.217084419284479E-05</v>
      </c>
      <c r="CF32" s="3">
        <v>5.116357405410277E-05</v>
      </c>
      <c r="CG32" s="3">
        <v>5.017580088084728E-05</v>
      </c>
      <c r="CH32" s="3">
        <v>4.920714611411636E-05</v>
      </c>
      <c r="CI32" s="3">
        <v>4.825723857282416E-05</v>
      </c>
      <c r="CJ32" s="3">
        <v>4.732571430943189E-05</v>
      </c>
      <c r="CK32" s="3">
        <v>4.641221646772831E-05</v>
      </c>
      <c r="CL32" s="3">
        <v>4.5516395145162036E-05</v>
      </c>
      <c r="CM32" s="3">
        <v>4.4637907255729026E-05</v>
      </c>
      <c r="CN32" s="3">
        <v>4.377641639696783E-05</v>
      </c>
      <c r="CO32" s="3">
        <v>4.293159271928637E-05</v>
      </c>
      <c r="CP32" s="3">
        <v>4.210311279773116E-05</v>
      </c>
      <c r="CQ32" s="3">
        <v>4.129065950597699E-05</v>
      </c>
      <c r="CR32" s="3">
        <v>4.049392189353629E-05</v>
      </c>
      <c r="CS32" s="3">
        <v>3.9712595064855805E-05</v>
      </c>
      <c r="CT32" s="3">
        <v>3.894638006063378E-05</v>
      </c>
      <c r="CU32" s="3">
        <v>3.81949837421347E-05</v>
      </c>
      <c r="CV32" s="3">
        <v>3.745811867694737E-05</v>
      </c>
      <c r="CW32" s="3">
        <v>3.67355030280736E-05</v>
      </c>
      <c r="CX32" s="3">
        <v>3.6026860443794106E-05</v>
      </c>
      <c r="CY32" s="3">
        <v>3.533191995086504E-05</v>
      </c>
      <c r="CZ32" s="3">
        <v>3.465041584949091E-05</v>
      </c>
      <c r="DA32" s="3">
        <v>3.398208760974075E-05</v>
      </c>
      <c r="DB32" s="3">
        <v>3.3326679771295E-05</v>
      </c>
      <c r="DC32" s="3">
        <v>3.2683941843747455E-05</v>
      </c>
      <c r="DD32" s="3">
        <v>3.205362820968283E-05</v>
      </c>
      <c r="DE32" s="3">
        <v>3.143549802986367E-05</v>
      </c>
      <c r="DF32" s="3">
        <v>3.082931514908349E-05</v>
      </c>
      <c r="DG32" s="3">
        <v>3.0234848005683546E-05</v>
      </c>
      <c r="DH32" s="3">
        <v>2.9651869541069686E-05</v>
      </c>
      <c r="DI32" s="3">
        <v>2.9080157112004734E-05</v>
      </c>
      <c r="DJ32" s="3">
        <v>2.851949240445517E-05</v>
      </c>
      <c r="DK32" s="3">
        <v>2.7969661349214192E-05</v>
      </c>
      <c r="DL32" s="3">
        <v>2.7430454038634977E-05</v>
      </c>
      <c r="DM32" s="3">
        <v>2.6901664645917478E-05</v>
      </c>
      <c r="DN32" s="3">
        <v>2.6383091344950316E-05</v>
      </c>
      <c r="DO32" s="3">
        <v>2.5874536232484147E-05</v>
      </c>
      <c r="DP32" s="3">
        <v>2.5375805251748318E-05</v>
      </c>
      <c r="DQ32" s="3">
        <v>2.488670811684468E-05</v>
      </c>
      <c r="DR32" s="3">
        <v>2.440705824002798E-05</v>
      </c>
      <c r="DS32" s="3">
        <v>2.3936672658542157E-05</v>
      </c>
      <c r="DT32" s="3">
        <v>2.3475371964787328E-05</v>
      </c>
      <c r="DU32" s="3">
        <v>2.3022980236486745E-05</v>
      </c>
      <c r="DV32" s="3">
        <v>2.257932496907422E-05</v>
      </c>
      <c r="DW32" s="3">
        <v>2.2144237008414613E-05</v>
      </c>
      <c r="DX32" s="3">
        <v>2.171755048618884E-05</v>
      </c>
      <c r="DY32" s="3">
        <v>2.129910275538993E-05</v>
      </c>
      <c r="DZ32" s="3">
        <v>2.088873432781746E-05</v>
      </c>
      <c r="EA32" s="3">
        <v>2.0486288812016085E-05</v>
      </c>
      <c r="EB32" s="3">
        <v>2.009161285365657E-05</v>
      </c>
      <c r="EC32" s="3">
        <v>1.97045560753617E-05</v>
      </c>
      <c r="ED32" s="3">
        <v>1.9324971019751835E-05</v>
      </c>
      <c r="EE32" s="3">
        <v>1.8952713091713314E-05</v>
      </c>
      <c r="EF32" s="3">
        <v>1.858764050310935E-05</v>
      </c>
      <c r="EG32" s="3">
        <v>1.8229614217823986E-05</v>
      </c>
      <c r="EH32" s="3">
        <v>1.7878497898249357E-05</v>
      </c>
      <c r="EI32" s="3">
        <v>1.7534157852772125E-05</v>
      </c>
      <c r="EJ32" s="3">
        <v>1.719646298414812E-05</v>
      </c>
      <c r="EK32" s="3">
        <v>1.6865284738876163E-05</v>
      </c>
      <c r="EL32" s="3">
        <v>1.6540497058126213E-05</v>
      </c>
      <c r="EM32" s="3">
        <v>1.6221976328445464E-05</v>
      </c>
      <c r="EN32" s="3">
        <v>1.5909601334684886E-05</v>
      </c>
      <c r="EO32" s="3">
        <v>1.5603253213147816E-05</v>
      </c>
      <c r="EP32" s="3">
        <v>1.5302815405626724E-05</v>
      </c>
      <c r="EQ32" s="3">
        <v>1.5008173614994291E-05</v>
      </c>
      <c r="ER32" s="3">
        <v>1.4719215760572446E-05</v>
      </c>
      <c r="ES32" s="3">
        <v>1.4435831935610821E-05</v>
      </c>
      <c r="ET32" s="3">
        <v>1.4157914364321122E-05</v>
      </c>
      <c r="EU32" s="3">
        <v>1.3885357361131945E-05</v>
      </c>
      <c r="EV32" s="3">
        <v>1.3618057289499497E-05</v>
      </c>
      <c r="EW32" s="3">
        <v>1.3355912522050595E-05</v>
      </c>
      <c r="EX32" s="3">
        <v>1.309882340183588E-05</v>
      </c>
      <c r="EY32" s="3">
        <v>1.2846692203694055E-05</v>
      </c>
      <c r="EZ32" s="3">
        <v>1.259942309683737E-05</v>
      </c>
      <c r="FA32" s="3">
        <v>1.2356922107992219E-05</v>
      </c>
      <c r="FB32" s="3">
        <v>1.2119097084983821E-05</v>
      </c>
      <c r="FC32" s="3">
        <v>1.1885857661764199E-05</v>
      </c>
      <c r="FD32" s="3">
        <v>1.1657115223662196E-05</v>
      </c>
      <c r="FE32" s="3">
        <v>1.1432782872633496E-05</v>
      </c>
      <c r="FF32" s="3">
        <v>1.1212775394842112E-05</v>
      </c>
      <c r="FG32" s="3">
        <v>1.0997009227353693E-05</v>
      </c>
      <c r="FH32" s="3">
        <v>1.0785402426050084E-05</v>
      </c>
      <c r="FI32" s="3">
        <v>1.057787463443205E-05</v>
      </c>
      <c r="FJ32" s="3">
        <v>1.037434705253304E-05</v>
      </c>
      <c r="FK32" s="3">
        <v>1.0174742406832138E-05</v>
      </c>
      <c r="FL32" s="3">
        <v>9.978984920278045E-06</v>
      </c>
      <c r="FM32" s="3">
        <v>9.787000283534297E-06</v>
      </c>
      <c r="FN32" s="3">
        <v>9.598715626668586E-06</v>
      </c>
      <c r="FO32" s="3">
        <v>9.414059490397975E-06</v>
      </c>
      <c r="FP32" s="3">
        <v>9.232961799443551E-06</v>
      </c>
    </row>
    <row r="33" spans="1:172" ht="14.25">
      <c r="A33" s="2">
        <v>29</v>
      </c>
      <c r="B33" s="3">
        <v>0.0002823917955977473</v>
      </c>
      <c r="C33" s="3">
        <v>0.0002770937025033948</v>
      </c>
      <c r="D33" s="3">
        <v>0.00027189544440542335</v>
      </c>
      <c r="E33" s="3">
        <v>0.0002667951301392746</v>
      </c>
      <c r="F33" s="3">
        <v>0.0002617909045879996</v>
      </c>
      <c r="G33" s="3">
        <v>0.00025688094799092287</v>
      </c>
      <c r="H33" s="3">
        <v>0.0002520634752639639</v>
      </c>
      <c r="I33" s="3">
        <v>0.0002473367353349465</v>
      </c>
      <c r="J33" s="3">
        <v>0.00024269901049056575</v>
      </c>
      <c r="K33" s="3">
        <v>0.00023814861573623336</v>
      </c>
      <c r="L33" s="3">
        <v>0.00023368389816869062</v>
      </c>
      <c r="M33" s="3">
        <v>0.00022930323636038974</v>
      </c>
      <c r="N33" s="3">
        <v>0.00022500503975564357</v>
      </c>
      <c r="O33" s="3">
        <v>0.00022078774807909873</v>
      </c>
      <c r="P33" s="3">
        <v>0.00021664983075475597</v>
      </c>
      <c r="Q33" s="3">
        <v>0.00021258978633698078</v>
      </c>
      <c r="R33" s="3">
        <v>0.0002086061419521723</v>
      </c>
      <c r="S33" s="3">
        <v>0.00020469745275086826</v>
      </c>
      <c r="T33" s="3">
        <v>0.00020086230137150718</v>
      </c>
      <c r="U33" s="3">
        <v>0.00019709929741307253</v>
      </c>
      <c r="V33" s="3">
        <v>0.00019340707691928305</v>
      </c>
      <c r="W33" s="3">
        <v>0.000189784301871887</v>
      </c>
      <c r="X33" s="3">
        <v>0.0001862296596938373</v>
      </c>
      <c r="Y33" s="3">
        <v>0.0001827418627626809</v>
      </c>
      <c r="Z33" s="3">
        <v>0.00017931964793238553</v>
      </c>
      <c r="AA33" s="3">
        <v>0.00017596177606526986</v>
      </c>
      <c r="AB33" s="3">
        <v>0.000172667031572038</v>
      </c>
      <c r="AC33" s="3">
        <v>0.00016943422196202818</v>
      </c>
      <c r="AD33" s="3">
        <v>0.0001662621774005668</v>
      </c>
      <c r="AE33" s="3">
        <v>0.00016314975027587053</v>
      </c>
      <c r="AF33" s="3">
        <v>0.00016009581477405277</v>
      </c>
      <c r="AG33" s="3">
        <v>0.0001570992664624571</v>
      </c>
      <c r="AH33" s="3">
        <v>0.00015415902188053998</v>
      </c>
      <c r="AI33" s="3">
        <v>0.0001512740181391914</v>
      </c>
      <c r="AJ33" s="3">
        <v>0.00014844321252760473</v>
      </c>
      <c r="AK33" s="3">
        <v>0.00014566558212725234</v>
      </c>
      <c r="AL33" s="3">
        <v>0.00014294012343429863</v>
      </c>
      <c r="AM33" s="3">
        <v>0.00014026585198811947</v>
      </c>
      <c r="AN33" s="3">
        <v>0.0001376418020079262</v>
      </c>
      <c r="AO33" s="3">
        <v>0.00013506702603582887</v>
      </c>
      <c r="AP33" s="3">
        <v>0.00013254059458678302</v>
      </c>
      <c r="AQ33" s="3">
        <v>0.00013006159580586374</v>
      </c>
      <c r="AR33" s="3">
        <v>0.000127629135131202</v>
      </c>
      <c r="AS33" s="3">
        <v>0.00012524233496424841</v>
      </c>
      <c r="AT33" s="3">
        <v>0.00012290033434581016</v>
      </c>
      <c r="AU33" s="3">
        <v>0.00012060228863874922</v>
      </c>
      <c r="AV33" s="3">
        <v>0.00011834736921600975</v>
      </c>
      <c r="AW33" s="3">
        <v>0.00011613476315619486</v>
      </c>
      <c r="AX33" s="3">
        <v>0.00011396367294291831</v>
      </c>
      <c r="AY33" s="3">
        <v>0.00011183331617181658</v>
      </c>
      <c r="AZ33" s="3">
        <v>0.00010974292526166884</v>
      </c>
      <c r="BA33" s="3">
        <v>0.00010769174717262242</v>
      </c>
      <c r="BB33" s="3">
        <v>0.0001056790431283039</v>
      </c>
      <c r="BC33" s="3">
        <v>0.00010370408834403655</v>
      </c>
      <c r="BD33" s="3">
        <v>0.00010176617176071989</v>
      </c>
      <c r="BE33" s="3">
        <v>9.986459578237294E-05</v>
      </c>
      <c r="BF33" s="3">
        <v>9.799867602067192E-05</v>
      </c>
      <c r="BG33" s="3">
        <v>9.616774104248549E-05</v>
      </c>
      <c r="BH33" s="3">
        <v>9.437113212362735E-05</v>
      </c>
      <c r="BI33" s="3">
        <v>9.260820300649453E-05</v>
      </c>
      <c r="BJ33" s="3">
        <v>9.087831966303472E-05</v>
      </c>
      <c r="BK33" s="3">
        <v>8.918086006159953E-05</v>
      </c>
      <c r="BL33" s="3">
        <v>8.751521393879358E-05</v>
      </c>
      <c r="BM33" s="3">
        <v>8.588078257509846E-05</v>
      </c>
      <c r="BN33" s="3">
        <v>8.427697857582572E-05</v>
      </c>
      <c r="BO33" s="3">
        <v>8.270322565495647E-05</v>
      </c>
      <c r="BP33" s="3">
        <v>8.115895842430998E-05</v>
      </c>
      <c r="BQ33" s="3">
        <v>7.9643622185821E-05</v>
      </c>
      <c r="BR33" s="3">
        <v>7.815667272859095E-05</v>
      </c>
      <c r="BS33" s="3">
        <v>7.669757612915884E-05</v>
      </c>
      <c r="BT33" s="3">
        <v>7.526580855576892E-05</v>
      </c>
      <c r="BU33" s="3">
        <v>7.386085607685722E-05</v>
      </c>
      <c r="BV33" s="3">
        <v>7.248221447286873E-05</v>
      </c>
      <c r="BW33" s="3">
        <v>7.112938905129429E-05</v>
      </c>
      <c r="BX33" s="3">
        <v>6.980189446548213E-05</v>
      </c>
      <c r="BY33" s="3">
        <v>6.849925453789041E-05</v>
      </c>
      <c r="BZ33" s="3">
        <v>6.722100208489401E-05</v>
      </c>
      <c r="CA33" s="3">
        <v>6.596667874658735E-05</v>
      </c>
      <c r="CB33" s="3">
        <v>6.473583481880762E-05</v>
      </c>
      <c r="CC33" s="3">
        <v>6.352802908893285E-05</v>
      </c>
      <c r="CD33" s="3">
        <v>6.23428286744554E-05</v>
      </c>
      <c r="CE33" s="3">
        <v>6.117980886488628E-05</v>
      </c>
      <c r="CF33" s="3">
        <v>6.003855296687899E-05</v>
      </c>
      <c r="CG33" s="3">
        <v>5.89186521516849E-05</v>
      </c>
      <c r="CH33" s="3">
        <v>5.781970530571723E-05</v>
      </c>
      <c r="CI33" s="3">
        <v>5.674131888488976E-05</v>
      </c>
      <c r="CJ33" s="3">
        <v>5.568310677017685E-05</v>
      </c>
      <c r="CK33" s="3">
        <v>5.4644690127170215E-05</v>
      </c>
      <c r="CL33" s="3">
        <v>5.362569726763411E-05</v>
      </c>
      <c r="CM33" s="3">
        <v>5.262576351439119E-05</v>
      </c>
      <c r="CN33" s="3">
        <v>5.164453106776268E-05</v>
      </c>
      <c r="CO33" s="3">
        <v>5.068164887567228E-05</v>
      </c>
      <c r="CP33" s="3">
        <v>4.9736772505304394E-05</v>
      </c>
      <c r="CQ33" s="3">
        <v>4.880956401798198E-05</v>
      </c>
      <c r="CR33" s="3">
        <v>4.7899691845709746E-05</v>
      </c>
      <c r="CS33" s="3">
        <v>4.700683067071498E-05</v>
      </c>
      <c r="CT33" s="3">
        <v>4.6130661306764686E-05</v>
      </c>
      <c r="CU33" s="3">
        <v>4.527087058303625E-05</v>
      </c>
      <c r="CV33" s="3">
        <v>4.4427151230319595E-05</v>
      </c>
      <c r="CW33" s="3">
        <v>4.35992017691067E-05</v>
      </c>
      <c r="CX33" s="3">
        <v>4.278672639967951E-05</v>
      </c>
      <c r="CY33" s="3">
        <v>4.198943489508444E-05</v>
      </c>
      <c r="CZ33" s="3">
        <v>4.120704249499507E-05</v>
      </c>
      <c r="DA33" s="3">
        <v>4.043926980268342E-05</v>
      </c>
      <c r="DB33" s="3">
        <v>3.968584268299047E-05</v>
      </c>
      <c r="DC33" s="3">
        <v>3.894649216340529E-05</v>
      </c>
      <c r="DD33" s="3">
        <v>3.822095433547723E-05</v>
      </c>
      <c r="DE33" s="3">
        <v>3.750897025978084E-05</v>
      </c>
      <c r="DF33" s="3">
        <v>3.6810285871324844E-05</v>
      </c>
      <c r="DG33" s="3">
        <v>3.6124651887736725E-05</v>
      </c>
      <c r="DH33" s="3">
        <v>3.545182371833544E-05</v>
      </c>
      <c r="DI33" s="3">
        <v>3.4791561375868696E-05</v>
      </c>
      <c r="DJ33" s="3">
        <v>3.414362938891635E-05</v>
      </c>
      <c r="DK33" s="3">
        <v>3.350779671684734E-05</v>
      </c>
      <c r="DL33" s="3">
        <v>3.2883836666108834E-05</v>
      </c>
      <c r="DM33" s="3">
        <v>3.227152680762568E-05</v>
      </c>
      <c r="DN33" s="3">
        <v>3.167064889642024E-05</v>
      </c>
      <c r="DO33" s="3">
        <v>3.1080988792786535E-05</v>
      </c>
      <c r="DP33" s="3">
        <v>3.0502336384019557E-05</v>
      </c>
      <c r="DQ33" s="3">
        <v>2.9934485509031106E-05</v>
      </c>
      <c r="DR33" s="3">
        <v>2.937723388307667E-05</v>
      </c>
      <c r="DS33" s="3">
        <v>2.88303830249248E-05</v>
      </c>
      <c r="DT33" s="3">
        <v>2.8293738184914652E-05</v>
      </c>
      <c r="DU33" s="3">
        <v>2.7767108274123764E-05</v>
      </c>
      <c r="DV33" s="3">
        <v>2.725030579575627E-05</v>
      </c>
      <c r="DW33" s="3">
        <v>2.6743146776975202E-05</v>
      </c>
      <c r="DX33" s="3">
        <v>2.624545070228912E-05</v>
      </c>
      <c r="DY33" s="3">
        <v>2.575704044860405E-05</v>
      </c>
      <c r="DZ33" s="3">
        <v>2.5277742220719546E-05</v>
      </c>
      <c r="EA33" s="3">
        <v>2.4807385488823108E-05</v>
      </c>
      <c r="EB33" s="3">
        <v>2.4345802926872828E-05</v>
      </c>
      <c r="EC33" s="3">
        <v>2.3892830352090222E-05</v>
      </c>
      <c r="ED33" s="3">
        <v>2.3448306665230234E-05</v>
      </c>
      <c r="EE33" s="3">
        <v>2.3012073793071686E-05</v>
      </c>
      <c r="EF33" s="3">
        <v>2.2583976630796698E-05</v>
      </c>
      <c r="EG33" s="3">
        <v>2.2163862986479543E-05</v>
      </c>
      <c r="EH33" s="3">
        <v>2.1751583525353446E-05</v>
      </c>
      <c r="EI33" s="3">
        <v>2.1346991716852948E-05</v>
      </c>
      <c r="EJ33" s="3">
        <v>2.0949943781101155E-05</v>
      </c>
      <c r="EK33" s="3">
        <v>2.0560298637062324E-05</v>
      </c>
      <c r="EL33" s="3">
        <v>2.017791785213774E-05</v>
      </c>
      <c r="EM33" s="3">
        <v>1.9802665591539537E-05</v>
      </c>
      <c r="EN33" s="3">
        <v>1.943440856999601E-05</v>
      </c>
      <c r="EO33" s="3">
        <v>1.9073016003123833E-05</v>
      </c>
      <c r="EP33" s="3">
        <v>1.871835956068768E-05</v>
      </c>
      <c r="EQ33" s="3">
        <v>1.8370313320081877E-05</v>
      </c>
      <c r="ER33" s="3">
        <v>1.802875372114432E-05</v>
      </c>
      <c r="ES33" s="3">
        <v>1.7693559521525515E-05</v>
      </c>
      <c r="ET33" s="3">
        <v>1.7364611753278858E-05</v>
      </c>
      <c r="EU33" s="3">
        <v>1.704179367933989E-05</v>
      </c>
      <c r="EV33" s="3">
        <v>1.6724990752448043E-05</v>
      </c>
      <c r="EW33" s="3">
        <v>1.6414090573180218E-05</v>
      </c>
      <c r="EX33" s="3">
        <v>1.61089828497607E-05</v>
      </c>
      <c r="EY33" s="3">
        <v>1.5809559358426206E-05</v>
      </c>
      <c r="EZ33" s="3">
        <v>1.5515713904235007E-05</v>
      </c>
      <c r="FA33" s="3">
        <v>1.52273422830973E-05</v>
      </c>
      <c r="FB33" s="3">
        <v>1.4944342244582742E-05</v>
      </c>
      <c r="FC33" s="3">
        <v>1.4666613454172861E-05</v>
      </c>
      <c r="FD33" s="3">
        <v>1.4394057458511078E-05</v>
      </c>
      <c r="FE33" s="3">
        <v>1.4126577648765348E-05</v>
      </c>
      <c r="FF33" s="3">
        <v>1.3864079226766357E-05</v>
      </c>
      <c r="FG33" s="3">
        <v>1.3606469170590607E-05</v>
      </c>
      <c r="FH33" s="3">
        <v>1.3353656201142705E-05</v>
      </c>
      <c r="FI33" s="3">
        <v>1.3105550749625827E-05</v>
      </c>
      <c r="FJ33" s="3">
        <v>1.286206492479014E-05</v>
      </c>
      <c r="FK33" s="3">
        <v>1.2623112481957577E-05</v>
      </c>
      <c r="FL33" s="3">
        <v>1.2388608792046618E-05</v>
      </c>
      <c r="FM33" s="3">
        <v>1.2158470810708089E-05</v>
      </c>
      <c r="FN33" s="3">
        <v>1.1932617048793226E-05</v>
      </c>
      <c r="FO33" s="3">
        <v>1.1710967543265838E-05</v>
      </c>
      <c r="FP33" s="3">
        <v>1.1493443828447525E-05</v>
      </c>
    </row>
    <row r="34" spans="1:172" ht="14.25">
      <c r="A34" s="2">
        <v>30</v>
      </c>
      <c r="B34" s="3">
        <v>0.00029178648666239315</v>
      </c>
      <c r="C34" s="3">
        <v>0.0002860434827445246</v>
      </c>
      <c r="D34" s="3">
        <v>0.00028041395210964826</v>
      </c>
      <c r="E34" s="3">
        <v>0.0002748956423394011</v>
      </c>
      <c r="F34" s="3">
        <v>0.0002694863459666852</v>
      </c>
      <c r="G34" s="3">
        <v>0.0002641838995731671</v>
      </c>
      <c r="H34" s="3">
        <v>0.0002589861829048745</v>
      </c>
      <c r="I34" s="3">
        <v>0.00025389111800555586</v>
      </c>
      <c r="J34" s="3">
        <v>0.00024889666836813706</v>
      </c>
      <c r="K34" s="3">
        <v>0.00024400083810238726</v>
      </c>
      <c r="L34" s="3">
        <v>0.00023920167112034818</v>
      </c>
      <c r="M34" s="3">
        <v>0.0002344972503377507</v>
      </c>
      <c r="N34" s="3">
        <v>0.00022988569689130767</v>
      </c>
      <c r="O34" s="3">
        <v>0.0002253651693725489</v>
      </c>
      <c r="P34" s="3">
        <v>0.00022093386307620033</v>
      </c>
      <c r="Q34" s="3">
        <v>0.0002165900092646611</v>
      </c>
      <c r="R34" s="3">
        <v>0.00021233187444658075</v>
      </c>
      <c r="S34" s="3">
        <v>0.00020815775967031325</v>
      </c>
      <c r="T34" s="3">
        <v>0.00020406599983180396</v>
      </c>
      <c r="U34" s="3">
        <v>0.00020005496299613235</v>
      </c>
      <c r="V34" s="3">
        <v>0.00019612304973271044</v>
      </c>
      <c r="W34" s="3">
        <v>0.0001922686924644701</v>
      </c>
      <c r="X34" s="3">
        <v>0.00018849035482926269</v>
      </c>
      <c r="Y34" s="3">
        <v>0.00018478653105469256</v>
      </c>
      <c r="Z34" s="3">
        <v>0.000181155745345718</v>
      </c>
      <c r="AA34" s="3">
        <v>0.00017759655128424257</v>
      </c>
      <c r="AB34" s="3">
        <v>0.00017410753124091904</v>
      </c>
      <c r="AC34" s="3">
        <v>0.00017068729579861053</v>
      </c>
      <c r="AD34" s="3">
        <v>0.00016733448318817512</v>
      </c>
      <c r="AE34" s="3">
        <v>0.00016404775873435362</v>
      </c>
      <c r="AF34" s="3">
        <v>0.00016082581431431375</v>
      </c>
      <c r="AG34" s="3">
        <v>0.00015766736782596436</v>
      </c>
      <c r="AH34" s="3">
        <v>0.0001545711626673718</v>
      </c>
      <c r="AI34" s="3">
        <v>0.00015153596722694562</v>
      </c>
      <c r="AJ34" s="3">
        <v>0.00014856057438328296</v>
      </c>
      <c r="AK34" s="3">
        <v>0.0001456438010155603</v>
      </c>
      <c r="AL34" s="3">
        <v>0.00014278448752347295</v>
      </c>
      <c r="AM34" s="3">
        <v>0.00013998149735727772</v>
      </c>
      <c r="AN34" s="3">
        <v>0.00013723371655671723</v>
      </c>
      <c r="AO34" s="3">
        <v>0.0001345400532997143</v>
      </c>
      <c r="AP34" s="3">
        <v>0.000131899437459837</v>
      </c>
      <c r="AQ34" s="3">
        <v>0.0001293108201725346</v>
      </c>
      <c r="AR34" s="3">
        <v>0.00012677317341069916</v>
      </c>
      <c r="AS34" s="3">
        <v>0.00012428548956833207</v>
      </c>
      <c r="AT34" s="3">
        <v>0.00012184678105242597</v>
      </c>
      <c r="AU34" s="3">
        <v>0.00011945607988317342</v>
      </c>
      <c r="AV34" s="3">
        <v>0.0001171124373029464</v>
      </c>
      <c r="AW34" s="3">
        <v>0.00011481492339160404</v>
      </c>
      <c r="AX34" s="3">
        <v>0.00011256262669090411</v>
      </c>
      <c r="AY34" s="3">
        <v>0.00011035465383613108</v>
      </c>
      <c r="AZ34" s="3">
        <v>0.00010819012919438542</v>
      </c>
      <c r="BA34" s="3">
        <v>0.00010606819451131067</v>
      </c>
      <c r="BB34" s="3">
        <v>0.00010398800856392665</v>
      </c>
      <c r="BC34" s="3">
        <v>0.00010194874682090127</v>
      </c>
      <c r="BD34" s="3">
        <v>9.994960110959461E-05</v>
      </c>
      <c r="BE34" s="3">
        <v>9.798977928998642E-05</v>
      </c>
      <c r="BF34" s="3">
        <v>9.606850493448782E-05</v>
      </c>
      <c r="BG34" s="3">
        <v>9.418501701485837E-05</v>
      </c>
      <c r="BH34" s="3">
        <v>9.233856959500741E-05</v>
      </c>
      <c r="BI34" s="3">
        <v>9.052843153034562E-05</v>
      </c>
      <c r="BJ34" s="3">
        <v>8.87538861729098E-05</v>
      </c>
      <c r="BK34" s="3">
        <v>8.701423108192774E-05</v>
      </c>
      <c r="BL34" s="3">
        <v>8.530877774137746E-05</v>
      </c>
      <c r="BM34" s="3">
        <v>8.363685128198739E-05</v>
      </c>
      <c r="BN34" s="3">
        <v>8.199779020978681E-05</v>
      </c>
      <c r="BO34" s="3">
        <v>8.039094613898623E-05</v>
      </c>
      <c r="BP34" s="3">
        <v>7.881568353163004E-05</v>
      </c>
      <c r="BQ34" s="3">
        <v>7.727137944113505E-05</v>
      </c>
      <c r="BR34" s="3">
        <v>7.575742326193513E-05</v>
      </c>
      <c r="BS34" s="3">
        <v>7.427321648323382E-05</v>
      </c>
      <c r="BT34" s="3">
        <v>7.281817244886302E-05</v>
      </c>
      <c r="BU34" s="3">
        <v>7.13917161206945E-05</v>
      </c>
      <c r="BV34" s="3">
        <v>6.999328384793557E-05</v>
      </c>
      <c r="BW34" s="3">
        <v>6.862232313975536E-05</v>
      </c>
      <c r="BX34" s="3">
        <v>6.727829244412842E-05</v>
      </c>
      <c r="BY34" s="3">
        <v>6.596066092945385E-05</v>
      </c>
      <c r="BZ34" s="3">
        <v>6.466890827128147E-05</v>
      </c>
      <c r="CA34" s="3">
        <v>6.340252444381189E-05</v>
      </c>
      <c r="CB34" s="3">
        <v>6.216100951483838E-05</v>
      </c>
      <c r="CC34" s="3">
        <v>6.0943873444574415E-05</v>
      </c>
      <c r="CD34" s="3">
        <v>5.9750635889477266E-05</v>
      </c>
      <c r="CE34" s="3">
        <v>5.858082600918024E-05</v>
      </c>
      <c r="CF34" s="3">
        <v>5.743398227775476E-05</v>
      </c>
      <c r="CG34" s="3">
        <v>5.630965229819207E-05</v>
      </c>
      <c r="CH34" s="3">
        <v>5.5207392621436924E-05</v>
      </c>
      <c r="CI34" s="3">
        <v>5.412676856808574E-05</v>
      </c>
      <c r="CJ34" s="3">
        <v>5.306735405441465E-05</v>
      </c>
      <c r="CK34" s="3">
        <v>5.2028731421516206E-05</v>
      </c>
      <c r="CL34" s="3">
        <v>5.101049126787771E-05</v>
      </c>
      <c r="CM34" s="3">
        <v>5.001223228517926E-05</v>
      </c>
      <c r="CN34" s="3">
        <v>4.903356109808854E-05</v>
      </c>
      <c r="CO34" s="3">
        <v>4.807409210605407E-05</v>
      </c>
      <c r="CP34" s="3">
        <v>4.7133447329317235E-05</v>
      </c>
      <c r="CQ34" s="3">
        <v>4.6211256257477906E-05</v>
      </c>
      <c r="CR34" s="3">
        <v>4.530715570116861E-05</v>
      </c>
      <c r="CS34" s="3">
        <v>4.4420789646726355E-05</v>
      </c>
      <c r="CT34" s="3">
        <v>4.3551809113751005E-05</v>
      </c>
      <c r="CU34" s="3">
        <v>4.2699872015550255E-05</v>
      </c>
      <c r="CV34" s="3">
        <v>4.186464302258219E-05</v>
      </c>
      <c r="CW34" s="3">
        <v>4.104579342778525E-05</v>
      </c>
      <c r="CX34" s="3">
        <v>4.0243001015460855E-05</v>
      </c>
      <c r="CY34" s="3">
        <v>3.9455949932931667E-05</v>
      </c>
      <c r="CZ34" s="3">
        <v>3.868433056375409E-05</v>
      </c>
      <c r="DA34" s="3">
        <v>3.792783940392841E-05</v>
      </c>
      <c r="DB34" s="3">
        <v>3.718617894143961E-05</v>
      </c>
      <c r="DC34" s="3">
        <v>3.6459057536686323E-05</v>
      </c>
      <c r="DD34" s="3">
        <v>3.574618930624052E-05</v>
      </c>
      <c r="DE34" s="3">
        <v>3.504729400916062E-05</v>
      </c>
      <c r="DF34" s="3">
        <v>3.436209693430392E-05</v>
      </c>
      <c r="DG34" s="3">
        <v>3.369032879152467E-05</v>
      </c>
      <c r="DH34" s="3">
        <v>3.3031725603871465E-05</v>
      </c>
      <c r="DI34" s="3">
        <v>3.238602860233808E-05</v>
      </c>
      <c r="DJ34" s="3">
        <v>3.175298412239069E-05</v>
      </c>
      <c r="DK34" s="3">
        <v>3.11323435034927E-05</v>
      </c>
      <c r="DL34" s="3">
        <v>3.052386298929566E-05</v>
      </c>
      <c r="DM34" s="3">
        <v>2.992730363082785E-05</v>
      </c>
      <c r="DN34" s="3">
        <v>2.9342431191459184E-05</v>
      </c>
      <c r="DO34" s="3">
        <v>2.8769016052976326E-05</v>
      </c>
      <c r="DP34" s="3">
        <v>2.8206833124877484E-05</v>
      </c>
      <c r="DQ34" s="3">
        <v>2.7655661753889227E-05</v>
      </c>
      <c r="DR34" s="3">
        <v>2.711528563681398E-05</v>
      </c>
      <c r="DS34" s="3">
        <v>2.6585492734376714E-05</v>
      </c>
      <c r="DT34" s="3">
        <v>2.6066075186070847E-05</v>
      </c>
      <c r="DU34" s="3">
        <v>2.555682922844582E-05</v>
      </c>
      <c r="DV34" s="3">
        <v>2.505755511339469E-05</v>
      </c>
      <c r="DW34" s="3">
        <v>2.4568057028884205E-05</v>
      </c>
      <c r="DX34" s="3">
        <v>2.408814302101714E-05</v>
      </c>
      <c r="DY34" s="3">
        <v>2.361762491764896E-05</v>
      </c>
      <c r="DZ34" s="3">
        <v>2.315631825389186E-05</v>
      </c>
      <c r="EA34" s="3">
        <v>2.2704042198395946E-05</v>
      </c>
      <c r="EB34" s="3">
        <v>2.226061948162883E-05</v>
      </c>
      <c r="EC34" s="3">
        <v>2.1825876325598514E-05</v>
      </c>
      <c r="ED34" s="3">
        <v>2.1399642374464456E-05</v>
      </c>
      <c r="EE34" s="3">
        <v>2.0981750627147022E-05</v>
      </c>
      <c r="EF34" s="3">
        <v>2.057203737104718E-05</v>
      </c>
      <c r="EG34" s="3">
        <v>2.017034211654334E-05</v>
      </c>
      <c r="EH34" s="3">
        <v>1.977650753415272E-05</v>
      </c>
      <c r="EI34" s="3">
        <v>1.9390379391026613E-05</v>
      </c>
      <c r="EJ34" s="3">
        <v>1.9011806490776273E-05</v>
      </c>
      <c r="EK34" s="3">
        <v>1.8640640612521686E-05</v>
      </c>
      <c r="EL34" s="3">
        <v>1.8276736453048947E-05</v>
      </c>
      <c r="EM34" s="3">
        <v>1.7919951568190484E-05</v>
      </c>
      <c r="EN34" s="3">
        <v>1.757014631709186E-05</v>
      </c>
      <c r="EO34" s="3">
        <v>1.7227183806478585E-05</v>
      </c>
      <c r="EP34" s="3">
        <v>1.6890929836588242E-05</v>
      </c>
      <c r="EQ34" s="3">
        <v>1.6561252847657748E-05</v>
      </c>
      <c r="ER34" s="3">
        <v>1.6238023868075935E-05</v>
      </c>
      <c r="ES34" s="3">
        <v>1.592111646331329E-05</v>
      </c>
      <c r="ET34" s="3">
        <v>1.5610406685406808E-05</v>
      </c>
      <c r="EU34" s="3">
        <v>1.5305773024332225E-05</v>
      </c>
      <c r="EV34" s="3">
        <v>1.500709635993136E-05</v>
      </c>
      <c r="EW34" s="3">
        <v>1.4714259913950478E-05</v>
      </c>
      <c r="EX34" s="3">
        <v>1.442714920496524E-05</v>
      </c>
      <c r="EY34" s="3">
        <v>1.4145652001973374E-05</v>
      </c>
      <c r="EZ34" s="3">
        <v>1.3869658280873942E-05</v>
      </c>
      <c r="FA34" s="3">
        <v>1.3599060180169431E-05</v>
      </c>
      <c r="FB34" s="3">
        <v>1.3333751958888307E-05</v>
      </c>
      <c r="FC34" s="3">
        <v>1.307362995450756E-05</v>
      </c>
      <c r="FD34" s="3">
        <v>1.2818592541652407E-05</v>
      </c>
      <c r="FE34" s="3">
        <v>1.2568540092461333E-05</v>
      </c>
      <c r="FF34" s="3">
        <v>1.2323374937062148E-05</v>
      </c>
      <c r="FG34" s="3">
        <v>1.2083001324492137E-05</v>
      </c>
      <c r="FH34" s="3">
        <v>1.184732538539457E-05</v>
      </c>
      <c r="FI34" s="3">
        <v>1.1616255094604178E-05</v>
      </c>
      <c r="FJ34" s="3">
        <v>1.1389700235064915E-05</v>
      </c>
      <c r="FK34" s="3">
        <v>1.1167572361969746E-05</v>
      </c>
      <c r="FL34" s="3">
        <v>1.0949784767566584E-05</v>
      </c>
      <c r="FM34" s="3">
        <v>1.0736252447740569E-05</v>
      </c>
      <c r="FN34" s="3">
        <v>1.0526892067486138E-05</v>
      </c>
      <c r="FO34" s="3">
        <v>1.0321621928710556E-05</v>
      </c>
      <c r="FP34" s="3">
        <v>1.0120361937371314E-05</v>
      </c>
    </row>
    <row r="35" spans="1:172" ht="14.25">
      <c r="A35" s="2">
        <v>31</v>
      </c>
      <c r="B35" s="3">
        <v>0.00032362890560055924</v>
      </c>
      <c r="C35" s="3">
        <v>0.0003174749882219885</v>
      </c>
      <c r="D35" s="3">
        <v>0.00031143850385084715</v>
      </c>
      <c r="E35" s="3">
        <v>0.00030551720207894206</v>
      </c>
      <c r="F35" s="3">
        <v>0.0002997088758368571</v>
      </c>
      <c r="G35" s="3">
        <v>0.00029401136055429156</v>
      </c>
      <c r="H35" s="3">
        <v>0.00028842253333738466</v>
      </c>
      <c r="I35" s="3">
        <v>0.0002829403121616947</v>
      </c>
      <c r="J35" s="3">
        <v>0.0002775626550808319</v>
      </c>
      <c r="K35" s="3">
        <v>0.0002722875594514118</v>
      </c>
      <c r="L35" s="3">
        <v>0.00026711306117133127</v>
      </c>
      <c r="M35" s="3">
        <v>0.0002620372339346977</v>
      </c>
      <c r="N35" s="3">
        <v>0.0002570581885004142</v>
      </c>
      <c r="O35" s="3">
        <v>0.00025217407197464237</v>
      </c>
      <c r="P35" s="3">
        <v>0.0002473830671081423</v>
      </c>
      <c r="Q35" s="3">
        <v>0.00024268339160637975</v>
      </c>
      <c r="R35" s="3">
        <v>0.00023807329745395567</v>
      </c>
      <c r="S35" s="3">
        <v>0.00023355107025124777</v>
      </c>
      <c r="T35" s="3">
        <v>0.0002291150285647081</v>
      </c>
      <c r="U35" s="3">
        <v>0.000224763523289373</v>
      </c>
      <c r="V35" s="3">
        <v>0.00022049493702402945</v>
      </c>
      <c r="W35" s="3">
        <v>0.00021630768345837215</v>
      </c>
      <c r="X35" s="3">
        <v>0.0002122002067718176</v>
      </c>
      <c r="Y35" s="3">
        <v>0.00020817098104464193</v>
      </c>
      <c r="Z35" s="3">
        <v>0.00020421850968033173</v>
      </c>
      <c r="AA35" s="3">
        <v>0.00020034132483870426</v>
      </c>
      <c r="AB35" s="3">
        <v>0.00019653798688035184</v>
      </c>
      <c r="AC35" s="3">
        <v>0.00019280708382252154</v>
      </c>
      <c r="AD35" s="3">
        <v>0.00018914723080432072</v>
      </c>
      <c r="AE35" s="3">
        <v>0.0001855570695631359</v>
      </c>
      <c r="AF35" s="3">
        <v>0.0001820352679213766</v>
      </c>
      <c r="AG35" s="3">
        <v>0.00017858051928243412</v>
      </c>
      <c r="AH35" s="3">
        <v>0.00017519154213707644</v>
      </c>
      <c r="AI35" s="3">
        <v>0.0001718670795791688</v>
      </c>
      <c r="AJ35" s="3">
        <v>0.00016860589883083144</v>
      </c>
      <c r="AK35" s="3">
        <v>0.000165406790776923</v>
      </c>
      <c r="AL35" s="3">
        <v>0.0001622685695081838</v>
      </c>
      <c r="AM35" s="3">
        <v>0.000159190071874038</v>
      </c>
      <c r="AN35" s="3">
        <v>0.0001561701570428342</v>
      </c>
      <c r="AO35" s="3">
        <v>0.0001532077060718562</v>
      </c>
      <c r="AP35" s="3">
        <v>0.000150301621485327</v>
      </c>
      <c r="AQ35" s="3">
        <v>0.00014745082685974076</v>
      </c>
      <c r="AR35" s="3">
        <v>0.00014465426641863122</v>
      </c>
      <c r="AS35" s="3">
        <v>0.0001419109046341127</v>
      </c>
      <c r="AT35" s="3">
        <v>0.00013921972583652575</v>
      </c>
      <c r="AU35" s="3">
        <v>0.00013657973383207622</v>
      </c>
      <c r="AV35" s="3">
        <v>0.00013398995152691384</v>
      </c>
      <c r="AW35" s="3">
        <v>0.00013144942055942632</v>
      </c>
      <c r="AX35" s="3">
        <v>0.00012895720093919483</v>
      </c>
      <c r="AY35" s="3">
        <v>0.00012651237069305488</v>
      </c>
      <c r="AZ35" s="3">
        <v>0.0001241140255179296</v>
      </c>
      <c r="BA35" s="3">
        <v>0.0001217612784405464</v>
      </c>
      <c r="BB35" s="3">
        <v>0.00011945325948370389</v>
      </c>
      <c r="BC35" s="3">
        <v>0.00011718911533886711</v>
      </c>
      <c r="BD35" s="3">
        <v>0.0001149680090452021</v>
      </c>
      <c r="BE35" s="3">
        <v>0.00011278911967493865</v>
      </c>
      <c r="BF35" s="3">
        <v>0.00011065164202472832</v>
      </c>
      <c r="BG35" s="3">
        <v>0.00010855478631255355</v>
      </c>
      <c r="BH35" s="3">
        <v>0.00010649777788152015</v>
      </c>
      <c r="BI35" s="3">
        <v>0.00010447985690853479</v>
      </c>
      <c r="BJ35" s="3">
        <v>0.0001025002781186446</v>
      </c>
      <c r="BK35" s="3">
        <v>0.000100558310505372</v>
      </c>
      <c r="BL35" s="3">
        <v>9.865323705615658E-05</v>
      </c>
      <c r="BM35" s="3">
        <v>9.678435448312595E-05</v>
      </c>
      <c r="BN35" s="3">
        <v>9.495097295919575E-05</v>
      </c>
      <c r="BO35" s="3">
        <v>9.315241585894363E-05</v>
      </c>
      <c r="BP35" s="3">
        <v>9.13880195051453E-05</v>
      </c>
      <c r="BQ35" s="3">
        <v>8.96571329196405E-05</v>
      </c>
      <c r="BR35" s="3">
        <v>8.795911757875086E-05</v>
      </c>
      <c r="BS35" s="3">
        <v>8.629334717469295E-05</v>
      </c>
      <c r="BT35" s="3">
        <v>8.465920738010002E-05</v>
      </c>
      <c r="BU35" s="3">
        <v>8.305609561798377E-05</v>
      </c>
      <c r="BV35" s="3">
        <v>8.1483420836026E-05</v>
      </c>
      <c r="BW35" s="3">
        <v>7.99406032849781E-05</v>
      </c>
      <c r="BX35" s="3">
        <v>7.842707430150142E-05</v>
      </c>
      <c r="BY35" s="3">
        <v>7.69422760951155E-05</v>
      </c>
      <c r="BZ35" s="3">
        <v>7.54856615399202E-05</v>
      </c>
      <c r="CA35" s="3">
        <v>7.405669396876036E-05</v>
      </c>
      <c r="CB35" s="3">
        <v>7.26548469731636E-05</v>
      </c>
      <c r="CC35" s="3">
        <v>7.127960420616475E-05</v>
      </c>
      <c r="CD35" s="3">
        <v>6.993045918879393E-05</v>
      </c>
      <c r="CE35" s="3">
        <v>6.860691512111661E-05</v>
      </c>
      <c r="CF35" s="3">
        <v>6.73084846959382E-05</v>
      </c>
      <c r="CG35" s="3">
        <v>6.60346899169495E-05</v>
      </c>
      <c r="CH35" s="3">
        <v>6.478506191986977E-05</v>
      </c>
      <c r="CI35" s="3">
        <v>6.355914079725355E-05</v>
      </c>
      <c r="CJ35" s="3">
        <v>6.235647542662814E-05</v>
      </c>
      <c r="CK35" s="3">
        <v>6.117662330162865E-05</v>
      </c>
      <c r="CL35" s="3">
        <v>6.001915036735195E-05</v>
      </c>
      <c r="CM35" s="3">
        <v>5.888363085759796E-05</v>
      </c>
      <c r="CN35" s="3">
        <v>5.776964713610777E-05</v>
      </c>
      <c r="CO35" s="3">
        <v>5.667678954091038E-05</v>
      </c>
      <c r="CP35" s="3">
        <v>5.5604656230778815E-05</v>
      </c>
      <c r="CQ35" s="3">
        <v>5.45528530360162E-05</v>
      </c>
      <c r="CR35" s="3">
        <v>5.352099331079607E-05</v>
      </c>
      <c r="CS35" s="3">
        <v>5.25086977889444E-05</v>
      </c>
      <c r="CT35" s="3">
        <v>5.1515594443052315E-05</v>
      </c>
      <c r="CU35" s="3">
        <v>5.054131834492104E-05</v>
      </c>
      <c r="CV35" s="3">
        <v>4.95855115301147E-05</v>
      </c>
      <c r="CW35" s="3">
        <v>4.86478228644005E-05</v>
      </c>
      <c r="CX35" s="3">
        <v>4.772790791240933E-05</v>
      </c>
      <c r="CY35" s="3">
        <v>4.6825428810071124E-05</v>
      </c>
      <c r="CZ35" s="3">
        <v>4.5940054137827424E-05</v>
      </c>
      <c r="DA35" s="3">
        <v>4.5071458798062736E-05</v>
      </c>
      <c r="DB35" s="3">
        <v>4.421932389331307E-05</v>
      </c>
      <c r="DC35" s="3">
        <v>4.3383336607916156E-05</v>
      </c>
      <c r="DD35" s="3">
        <v>4.2563190091549075E-05</v>
      </c>
      <c r="DE35" s="3">
        <v>4.175858334465321E-05</v>
      </c>
      <c r="DF35" s="3">
        <v>4.096922110663481E-05</v>
      </c>
      <c r="DG35" s="3">
        <v>4.019481374628597E-05</v>
      </c>
      <c r="DH35" s="3">
        <v>3.9435077153315845E-05</v>
      </c>
      <c r="DI35" s="3">
        <v>3.868973263354558E-05</v>
      </c>
      <c r="DJ35" s="3">
        <v>3.795850680432533E-05</v>
      </c>
      <c r="DK35" s="3">
        <v>3.7241131493614965E-05</v>
      </c>
      <c r="DL35" s="3">
        <v>3.6537343640064E-05</v>
      </c>
      <c r="DM35" s="3">
        <v>3.584688519497892E-05</v>
      </c>
      <c r="DN35" s="3">
        <v>3.516950302662192E-05</v>
      </c>
      <c r="DO35" s="3">
        <v>3.4504948826286075E-05</v>
      </c>
      <c r="DP35" s="3">
        <v>3.3852979015813744E-05</v>
      </c>
      <c r="DQ35" s="3">
        <v>3.321335465711339E-05</v>
      </c>
      <c r="DR35" s="3">
        <v>3.258584136345277E-05</v>
      </c>
      <c r="DS35" s="3">
        <v>3.197020921275051E-05</v>
      </c>
      <c r="DT35" s="3">
        <v>3.1366232661644844E-05</v>
      </c>
      <c r="DU35" s="3">
        <v>3.0773690462115866E-05</v>
      </c>
      <c r="DV35" s="3">
        <v>3.0192365579218006E-05</v>
      </c>
      <c r="DW35" s="3">
        <v>2.962204511069988E-05</v>
      </c>
      <c r="DX35" s="3">
        <v>2.9062520208067433E-05</v>
      </c>
      <c r="DY35" s="3">
        <v>2.8513585998646285E-05</v>
      </c>
      <c r="DZ35" s="3">
        <v>2.7975041510086562E-05</v>
      </c>
      <c r="EA35" s="3">
        <v>2.7446689595866935E-05</v>
      </c>
      <c r="EB35" s="3">
        <v>2.6928336861464786E-05</v>
      </c>
      <c r="EC35" s="3">
        <v>2.6419793593857044E-05</v>
      </c>
      <c r="ED35" s="3">
        <v>2.5920873689910806E-05</v>
      </c>
      <c r="EE35" s="3">
        <v>2.543139458832666E-05</v>
      </c>
      <c r="EF35" s="3">
        <v>2.4951177201693042E-05</v>
      </c>
      <c r="EG35" s="3">
        <v>2.448004585020591E-05</v>
      </c>
      <c r="EH35" s="3">
        <v>2.4017828196276625E-05</v>
      </c>
      <c r="EI35" s="3">
        <v>2.3564355181138197E-05</v>
      </c>
      <c r="EJ35" s="3">
        <v>2.31194609621177E-05</v>
      </c>
      <c r="EK35" s="3">
        <v>2.2682982850907862E-05</v>
      </c>
      <c r="EL35" s="3">
        <v>2.2254761253948097E-05</v>
      </c>
      <c r="EM35" s="3">
        <v>2.1834639612805518E-05</v>
      </c>
      <c r="EN35" s="3">
        <v>2.142246434644335E-05</v>
      </c>
      <c r="EO35" s="3">
        <v>2.10180847943775E-05</v>
      </c>
      <c r="EP35" s="3">
        <v>2.06213531610544E-05</v>
      </c>
      <c r="EQ35" s="3">
        <v>2.0232124461116996E-05</v>
      </c>
      <c r="ER35" s="3">
        <v>1.9850256465558935E-05</v>
      </c>
      <c r="ES35" s="3">
        <v>1.9475609649433068E-05</v>
      </c>
      <c r="ET35" s="3">
        <v>1.910804714022607E-05</v>
      </c>
      <c r="EU35" s="3">
        <v>1.8747434667121254E-05</v>
      </c>
      <c r="EV35" s="3">
        <v>1.839364051126058E-05</v>
      </c>
      <c r="EW35" s="3">
        <v>1.8046535457671986E-05</v>
      </c>
      <c r="EX35" s="3">
        <v>1.770599274664164E-05</v>
      </c>
      <c r="EY35" s="3">
        <v>1.7371888027417626E-05</v>
      </c>
      <c r="EZ35" s="3">
        <v>1.7044099312579775E-05</v>
      </c>
      <c r="FA35" s="3">
        <v>1.6722506932076442E-05</v>
      </c>
      <c r="FB35" s="3">
        <v>1.6406993489925803E-05</v>
      </c>
      <c r="FC35" s="3">
        <v>1.6097443820251023E-05</v>
      </c>
      <c r="FD35" s="3">
        <v>1.579374494509178E-05</v>
      </c>
      <c r="FE35" s="3">
        <v>1.549578603277091E-05</v>
      </c>
      <c r="FF35" s="3">
        <v>1.520345835659409E-05</v>
      </c>
      <c r="FG35" s="3">
        <v>1.4916655255103883E-05</v>
      </c>
      <c r="FH35" s="3">
        <v>1.4635272092666796E-05</v>
      </c>
      <c r="FI35" s="3">
        <v>1.4359206220504461E-05</v>
      </c>
      <c r="FJ35" s="3">
        <v>1.4088356939501168E-05</v>
      </c>
      <c r="FK35" s="3">
        <v>1.3822625462456273E-05</v>
      </c>
      <c r="FL35" s="3">
        <v>1.3561914877890935E-05</v>
      </c>
      <c r="FM35" s="3">
        <v>1.3306130114520975E-05</v>
      </c>
      <c r="FN35" s="3">
        <v>1.3055177905729742E-05</v>
      </c>
      <c r="FO35" s="3">
        <v>1.2808966755595286E-05</v>
      </c>
      <c r="FP35" s="3">
        <v>1.2567406905028555E-05</v>
      </c>
    </row>
    <row r="36" spans="1:172" ht="14.25">
      <c r="A36" s="2">
        <v>32</v>
      </c>
      <c r="B36" s="3">
        <v>0.0003302666680007338</v>
      </c>
      <c r="C36" s="3">
        <v>0.00032399527049664645</v>
      </c>
      <c r="D36" s="3">
        <v>0.00031784317939631546</v>
      </c>
      <c r="E36" s="3">
        <v>0.0003118081201326506</v>
      </c>
      <c r="F36" s="3">
        <v>0.0003058878616079008</v>
      </c>
      <c r="G36" s="3">
        <v>0.0003000802153607651</v>
      </c>
      <c r="H36" s="3">
        <v>0.0002943830347502674</v>
      </c>
      <c r="I36" s="3">
        <v>0.0002887942141537314</v>
      </c>
      <c r="J36" s="3">
        <v>0.0002833116881815201</v>
      </c>
      <c r="K36" s="3">
        <v>0.00027793343090598555</v>
      </c>
      <c r="L36" s="3">
        <v>0.00027265745510618444</v>
      </c>
      <c r="M36" s="3">
        <v>0.0002674818115255828</v>
      </c>
      <c r="N36" s="3">
        <v>0.00026240458814563716</v>
      </c>
      <c r="O36" s="3">
        <v>0.00025742390947225413</v>
      </c>
      <c r="P36" s="3">
        <v>0.000252537935836572</v>
      </c>
      <c r="Q36" s="3">
        <v>0.0002477448627083989</v>
      </c>
      <c r="R36" s="3">
        <v>0.0002430429200237505</v>
      </c>
      <c r="S36" s="3">
        <v>0.00023843037152471158</v>
      </c>
      <c r="T36" s="3">
        <v>0.000233905514112287</v>
      </c>
      <c r="U36" s="3">
        <v>0.00022946667721090996</v>
      </c>
      <c r="V36" s="3">
        <v>0.00022511222214649518</v>
      </c>
      <c r="W36" s="3">
        <v>0.00022084054153537203</v>
      </c>
      <c r="X36" s="3">
        <v>0.0002166500586849862</v>
      </c>
      <c r="Y36" s="3">
        <v>0.00021253922700703587</v>
      </c>
      <c r="Z36" s="3">
        <v>0.0002085065294402666</v>
      </c>
      <c r="AA36" s="3">
        <v>0.0002045504778861451</v>
      </c>
      <c r="AB36" s="3">
        <v>0.0002006696126541918</v>
      </c>
      <c r="AC36" s="3">
        <v>0.0001968625019179715</v>
      </c>
      <c r="AD36" s="3">
        <v>0.00019312774118229736</v>
      </c>
      <c r="AE36" s="3">
        <v>0.0001894639527597608</v>
      </c>
      <c r="AF36" s="3">
        <v>0.00018586978525814146</v>
      </c>
      <c r="AG36" s="3">
        <v>0.0001823439130769211</v>
      </c>
      <c r="AH36" s="3">
        <v>0.00017888503591356741</v>
      </c>
      <c r="AI36" s="3">
        <v>0.00017549187828025392</v>
      </c>
      <c r="AJ36" s="3">
        <v>0.00017216318902835148</v>
      </c>
      <c r="AK36" s="3">
        <v>0.00016889774088291176</v>
      </c>
      <c r="AL36" s="3">
        <v>0.00016569432998625455</v>
      </c>
      <c r="AM36" s="3">
        <v>0.00016255177544988175</v>
      </c>
      <c r="AN36" s="3">
        <v>0.00015946891891482906</v>
      </c>
      <c r="AO36" s="3">
        <v>0.00015644462412112148</v>
      </c>
      <c r="AP36" s="3">
        <v>0.00015347777648477834</v>
      </c>
      <c r="AQ36" s="3">
        <v>0.00015056728268347808</v>
      </c>
      <c r="AR36" s="3">
        <v>0.0001477120702496615</v>
      </c>
      <c r="AS36" s="3">
        <v>0.00014491108717229473</v>
      </c>
      <c r="AT36" s="3">
        <v>0.00014216330150473855</v>
      </c>
      <c r="AU36" s="3">
        <v>0.0001394677009820544</v>
      </c>
      <c r="AV36" s="3">
        <v>0.00013682329264408377</v>
      </c>
      <c r="AW36" s="3">
        <v>0.00013422910246629893</v>
      </c>
      <c r="AX36" s="3">
        <v>0.00013168417499842544</v>
      </c>
      <c r="AY36" s="3">
        <v>0.0001291875730086156</v>
      </c>
      <c r="AZ36" s="3">
        <v>0.00012673837713550462</v>
      </c>
      <c r="BA36" s="3">
        <v>0.0001243356855465949</v>
      </c>
      <c r="BB36" s="3">
        <v>0.00012197861360319084</v>
      </c>
      <c r="BC36" s="3">
        <v>0.00011966629353177272</v>
      </c>
      <c r="BD36" s="3">
        <v>0.00011739787410158797</v>
      </c>
      <c r="BE36" s="3">
        <v>0.00011517252030868175</v>
      </c>
      <c r="BF36" s="3">
        <v>0.00011298941306536747</v>
      </c>
      <c r="BG36" s="3">
        <v>0.00011084774889669191</v>
      </c>
      <c r="BH36" s="3">
        <v>0.00010874673964156312</v>
      </c>
      <c r="BI36" s="3">
        <v>0.00010668561216053973</v>
      </c>
      <c r="BJ36" s="3">
        <v>0.00010466360804839425</v>
      </c>
      <c r="BK36" s="3">
        <v>0.00010267998335300454</v>
      </c>
      <c r="BL36" s="3">
        <v>0.00010073400829901935</v>
      </c>
      <c r="BM36" s="3">
        <v>9.882496701740795E-05</v>
      </c>
      <c r="BN36" s="3">
        <v>9.695215727889561E-05</v>
      </c>
      <c r="BO36" s="3">
        <v>9.511489023472652E-05</v>
      </c>
      <c r="BP36" s="3">
        <v>9.33124901598692E-05</v>
      </c>
      <c r="BQ36" s="3">
        <v>9.15442942032163E-05</v>
      </c>
      <c r="BR36" s="3">
        <v>8.980965214133718E-05</v>
      </c>
      <c r="BS36" s="3">
        <v>8.81079261372264E-05</v>
      </c>
      <c r="BT36" s="3">
        <v>8.643849050427033E-05</v>
      </c>
      <c r="BU36" s="3">
        <v>8.480073147354439E-05</v>
      </c>
      <c r="BV36" s="3">
        <v>8.319404696688348E-05</v>
      </c>
      <c r="BW36" s="3">
        <v>8.161784637317204E-05</v>
      </c>
      <c r="BX36" s="3">
        <v>8.007155032985214E-05</v>
      </c>
      <c r="BY36" s="3">
        <v>7.855459050776226E-05</v>
      </c>
      <c r="BZ36" s="3">
        <v>7.706640940086107E-05</v>
      </c>
      <c r="CA36" s="3">
        <v>7.560646011939287E-05</v>
      </c>
      <c r="CB36" s="3">
        <v>7.417420618738291E-05</v>
      </c>
      <c r="CC36" s="3">
        <v>7.276912134357438E-05</v>
      </c>
      <c r="CD36" s="3">
        <v>7.139068934713944E-05</v>
      </c>
      <c r="CE36" s="3">
        <v>7.003840378561055E-05</v>
      </c>
      <c r="CF36" s="3">
        <v>6.871176788780797E-05</v>
      </c>
      <c r="CG36" s="3">
        <v>6.741029433987578E-05</v>
      </c>
      <c r="CH36" s="3">
        <v>6.613350510464855E-05</v>
      </c>
      <c r="CI36" s="3">
        <v>6.488093124457084E-05</v>
      </c>
      <c r="CJ36" s="3">
        <v>6.365211274839133E-05</v>
      </c>
      <c r="CK36" s="3">
        <v>6.244659836041055E-05</v>
      </c>
      <c r="CL36" s="3">
        <v>6.12639454138364E-05</v>
      </c>
      <c r="CM36" s="3">
        <v>6.010371966691519E-05</v>
      </c>
      <c r="CN36" s="3">
        <v>5.896549514183835E-05</v>
      </c>
      <c r="CO36" s="3">
        <v>5.7848853967423786E-05</v>
      </c>
      <c r="CP36" s="3">
        <v>5.675338622457282E-05</v>
      </c>
      <c r="CQ36" s="3">
        <v>5.56786897942807E-05</v>
      </c>
      <c r="CR36" s="3">
        <v>5.4624370209199746E-05</v>
      </c>
      <c r="CS36" s="3">
        <v>5.3590040507311976E-05</v>
      </c>
      <c r="CT36" s="3">
        <v>5.2575321089265437E-05</v>
      </c>
      <c r="CU36" s="3">
        <v>5.157983957770895E-05</v>
      </c>
      <c r="CV36" s="3">
        <v>5.060323067940242E-05</v>
      </c>
      <c r="CW36" s="3">
        <v>4.964513605076881E-05</v>
      </c>
      <c r="CX36" s="3">
        <v>4.870520416466739E-05</v>
      </c>
      <c r="CY36" s="3">
        <v>4.778309018083071E-05</v>
      </c>
      <c r="CZ36" s="3">
        <v>4.687845581829997E-05</v>
      </c>
      <c r="DA36" s="3">
        <v>4.5990969230524925E-05</v>
      </c>
      <c r="DB36" s="3">
        <v>4.512030488224017E-05</v>
      </c>
      <c r="DC36" s="3">
        <v>4.426614342978308E-05</v>
      </c>
      <c r="DD36" s="3">
        <v>4.342817160285506E-05</v>
      </c>
      <c r="DE36" s="3">
        <v>4.260608208839223E-05</v>
      </c>
      <c r="DF36" s="3">
        <v>4.17995734175447E-05</v>
      </c>
      <c r="DG36" s="3">
        <v>4.100834985398816E-05</v>
      </c>
      <c r="DH36" s="3">
        <v>4.0232121284899947E-05</v>
      </c>
      <c r="DI36" s="3">
        <v>3.947060311348949E-05</v>
      </c>
      <c r="DJ36" s="3">
        <v>3.872351615441527E-05</v>
      </c>
      <c r="DK36" s="3">
        <v>3.7990586529979E-05</v>
      </c>
      <c r="DL36" s="3">
        <v>3.727154556953938E-05</v>
      </c>
      <c r="DM36" s="3">
        <v>3.6566129710147166E-05</v>
      </c>
      <c r="DN36" s="3">
        <v>3.587408039906759E-05</v>
      </c>
      <c r="DO36" s="3">
        <v>3.519514399874524E-05</v>
      </c>
      <c r="DP36" s="3">
        <v>3.4529071692546154E-05</v>
      </c>
      <c r="DQ36" s="3">
        <v>3.387561939383055E-05</v>
      </c>
      <c r="DR36" s="3">
        <v>3.323454765469247E-05</v>
      </c>
      <c r="DS36" s="3">
        <v>3.260562157869629E-05</v>
      </c>
      <c r="DT36" s="3">
        <v>3.198861073361314E-05</v>
      </c>
      <c r="DU36" s="3">
        <v>3.1383289066488906E-05</v>
      </c>
      <c r="DV36" s="3">
        <v>3.0789434820266415E-05</v>
      </c>
      <c r="DW36" s="3">
        <v>3.020683045196204E-05</v>
      </c>
      <c r="DX36" s="3">
        <v>2.9635262552618613E-05</v>
      </c>
      <c r="DY36" s="3">
        <v>2.907452176814651E-05</v>
      </c>
      <c r="DZ36" s="3">
        <v>2.8524402722607256E-05</v>
      </c>
      <c r="EA36" s="3">
        <v>2.7984703942274258E-05</v>
      </c>
      <c r="EB36" s="3">
        <v>2.745522778113685E-05</v>
      </c>
      <c r="EC36" s="3">
        <v>2.6935780348402716E-05</v>
      </c>
      <c r="ED36" s="3">
        <v>2.64261714367775E-05</v>
      </c>
      <c r="EE36" s="3">
        <v>2.592621445218768E-05</v>
      </c>
      <c r="EF36" s="3">
        <v>2.543572634550184E-05</v>
      </c>
      <c r="EG36" s="3">
        <v>2.4954527544585048E-05</v>
      </c>
      <c r="EH36" s="3">
        <v>2.448244188835158E-05</v>
      </c>
      <c r="EI36" s="3">
        <v>2.4019296561927916E-05</v>
      </c>
      <c r="EJ36" s="3">
        <v>2.356492203248184E-05</v>
      </c>
      <c r="EK36" s="3">
        <v>2.3119151987494035E-05</v>
      </c>
      <c r="EL36" s="3">
        <v>2.2681823272918678E-05</v>
      </c>
      <c r="EM36" s="3">
        <v>2.2252775833120353E-05</v>
      </c>
      <c r="EN36" s="3">
        <v>2.1831852652365313E-05</v>
      </c>
      <c r="EO36" s="3">
        <v>2.1418899696423743E-05</v>
      </c>
      <c r="EP36" s="3">
        <v>2.101376585617043E-05</v>
      </c>
      <c r="EQ36" s="3">
        <v>2.0616302891851568E-05</v>
      </c>
      <c r="ER36" s="3">
        <v>2.0226365378572808E-05</v>
      </c>
      <c r="ES36" s="3">
        <v>1.9843810652453442E-05</v>
      </c>
      <c r="ET36" s="3">
        <v>1.9468498758667963E-05</v>
      </c>
      <c r="EU36" s="3">
        <v>1.9100292399265584E-05</v>
      </c>
      <c r="EV36" s="3">
        <v>1.873905688298816E-05</v>
      </c>
      <c r="EW36" s="3">
        <v>1.8384660075865256E-05</v>
      </c>
      <c r="EX36" s="3">
        <v>1.8036972351920255E-05</v>
      </c>
      <c r="EY36" s="3">
        <v>1.769586654642996E-05</v>
      </c>
      <c r="EZ36" s="3">
        <v>1.736121790807399E-05</v>
      </c>
      <c r="FA36" s="3">
        <v>1.7032904053970732E-05</v>
      </c>
      <c r="FB36" s="3">
        <v>1.6710804923936173E-05</v>
      </c>
      <c r="FC36" s="3">
        <v>1.63948027367411E-05</v>
      </c>
      <c r="FD36" s="3">
        <v>1.6084781946590354E-05</v>
      </c>
      <c r="FE36" s="3">
        <v>1.5780629200601304E-05</v>
      </c>
      <c r="FF36" s="3">
        <v>1.548223329728149E-05</v>
      </c>
      <c r="FG36" s="3">
        <v>1.5189485145450377E-05</v>
      </c>
      <c r="FH36" s="3">
        <v>1.4902277724271329E-05</v>
      </c>
      <c r="FI36" s="3">
        <v>1.4620506043616643E-05</v>
      </c>
      <c r="FJ36" s="3">
        <v>1.4344067105764857E-05</v>
      </c>
      <c r="FK36" s="3">
        <v>1.407285986743112E-05</v>
      </c>
      <c r="FL36" s="3">
        <v>1.3806785202574723E-05</v>
      </c>
      <c r="FM36" s="3">
        <v>1.3545745866094805E-05</v>
      </c>
      <c r="FN36" s="3">
        <v>1.3289646457637083E-05</v>
      </c>
      <c r="FO36" s="3">
        <v>1.3038393387287961E-05</v>
      </c>
      <c r="FP36" s="3">
        <v>1.2791894840380458E-05</v>
      </c>
    </row>
    <row r="37" spans="1:172" ht="14.25">
      <c r="A37" s="2">
        <v>33</v>
      </c>
      <c r="B37" s="3">
        <v>0.0003865991848388539</v>
      </c>
      <c r="C37" s="3">
        <v>0.0003793041198966174</v>
      </c>
      <c r="D37" s="3">
        <v>0.0003721472234574641</v>
      </c>
      <c r="E37" s="3">
        <v>0.0003651258670158697</v>
      </c>
      <c r="F37" s="3">
        <v>0.0003582374723283266</v>
      </c>
      <c r="G37" s="3">
        <v>0.0003514795104466728</v>
      </c>
      <c r="H37" s="3">
        <v>0.00034484950077040555</v>
      </c>
      <c r="I37" s="3">
        <v>0.00033834501011686946</v>
      </c>
      <c r="J37" s="3">
        <v>0.0003319636518096525</v>
      </c>
      <c r="K37" s="3">
        <v>0.0003257030847848563</v>
      </c>
      <c r="L37" s="3">
        <v>0.00031956101271402026</v>
      </c>
      <c r="M37" s="3">
        <v>0.00031353518314480855</v>
      </c>
      <c r="N37" s="3">
        <v>0.00030762338665724087</v>
      </c>
      <c r="O37" s="3">
        <v>0.0003018234560377975</v>
      </c>
      <c r="P37" s="3">
        <v>0.0002961332654676241</v>
      </c>
      <c r="Q37" s="3">
        <v>0.0002905507297281673</v>
      </c>
      <c r="R37" s="3">
        <v>0.00028507380342057687</v>
      </c>
      <c r="S37" s="3">
        <v>0.0002797004802018721</v>
      </c>
      <c r="T37" s="3">
        <v>0.0002744287920342092</v>
      </c>
      <c r="U37" s="3">
        <v>0.0002692568084499136</v>
      </c>
      <c r="V37" s="3">
        <v>0.0002641826358297239</v>
      </c>
      <c r="W37" s="3">
        <v>0.0002592044166960239</v>
      </c>
      <c r="X37" s="3">
        <v>0.00025432032901884227</v>
      </c>
      <c r="Y37" s="3">
        <v>0.0002495285855357299</v>
      </c>
      <c r="Z37" s="3">
        <v>0.0002448274330844047</v>
      </c>
      <c r="AA37" s="3">
        <v>0.0002402151519484974</v>
      </c>
      <c r="AB37" s="3">
        <v>0.00023569005521639763</v>
      </c>
      <c r="AC37" s="3">
        <v>0.0002312504881512023</v>
      </c>
      <c r="AD37" s="3">
        <v>0.0002268948275744309</v>
      </c>
      <c r="AE37" s="3">
        <v>0.0002226214812602878</v>
      </c>
      <c r="AF37" s="3">
        <v>0.00021842888734224797</v>
      </c>
      <c r="AG37" s="3">
        <v>0.00021431551373096713</v>
      </c>
      <c r="AH37" s="3">
        <v>0.00021027985754396017</v>
      </c>
      <c r="AI37" s="3">
        <v>0.00020632044454471643</v>
      </c>
      <c r="AJ37" s="3">
        <v>0.00020243582859458265</v>
      </c>
      <c r="AK37" s="3">
        <v>0.0001986245911140827</v>
      </c>
      <c r="AL37" s="3">
        <v>0.00019488534055467355</v>
      </c>
      <c r="AM37" s="3">
        <v>0.0001912167118807151</v>
      </c>
      <c r="AN37" s="3">
        <v>0.00018761736606220936</v>
      </c>
      <c r="AO37" s="3">
        <v>0.00018408598957597722</v>
      </c>
      <c r="AP37" s="3">
        <v>0.00018062129391749338</v>
      </c>
      <c r="AQ37" s="3">
        <v>0.00017722201512193614</v>
      </c>
      <c r="AR37" s="3">
        <v>0.0001738869132936749</v>
      </c>
      <c r="AS37" s="3">
        <v>0.0001706147721461937</v>
      </c>
      <c r="AT37" s="3">
        <v>0.0001674043985497864</v>
      </c>
      <c r="AU37" s="3">
        <v>0.0001642546220882446</v>
      </c>
      <c r="AV37" s="3">
        <v>0.00016116429462442738</v>
      </c>
      <c r="AW37" s="3">
        <v>0.0001581322898734916</v>
      </c>
      <c r="AX37" s="3">
        <v>0.0001551575029852259</v>
      </c>
      <c r="AY37" s="3">
        <v>0.00015223885013382343</v>
      </c>
      <c r="AZ37" s="3">
        <v>0.00014937526811520385</v>
      </c>
      <c r="BA37" s="3">
        <v>0.00014656571395366136</v>
      </c>
      <c r="BB37" s="3">
        <v>0.0001438091645136197</v>
      </c>
      <c r="BC37" s="3">
        <v>0.00014110461612149017</v>
      </c>
      <c r="BD37" s="3">
        <v>0.00013845108419274776</v>
      </c>
      <c r="BE37" s="3">
        <v>0.00013584760286733388</v>
      </c>
      <c r="BF37" s="3">
        <v>0.00013329322465127635</v>
      </c>
      <c r="BG37" s="3">
        <v>0.00013078702006641407</v>
      </c>
      <c r="BH37" s="3">
        <v>0.00012832807730533968</v>
      </c>
      <c r="BI37" s="3">
        <v>0.0001259155018940028</v>
      </c>
      <c r="BJ37" s="3">
        <v>0.00012354841636075253</v>
      </c>
      <c r="BK37" s="3">
        <v>0.0001212259599109311</v>
      </c>
      <c r="BL37" s="3">
        <v>0.00011894728810890598</v>
      </c>
      <c r="BM37" s="3">
        <v>0.00011671157256498699</v>
      </c>
      <c r="BN37" s="3">
        <v>0.00011451800062967088</v>
      </c>
      <c r="BO37" s="3">
        <v>0.00011236577509232681</v>
      </c>
      <c r="BP37" s="3">
        <v>0.00011025411388709827</v>
      </c>
      <c r="BQ37" s="3">
        <v>0.00010818224980302382</v>
      </c>
      <c r="BR37" s="3">
        <v>0.0001061494302011523</v>
      </c>
      <c r="BS37" s="3">
        <v>0.00010415491673598787</v>
      </c>
      <c r="BT37" s="3">
        <v>0.00010219798508259714</v>
      </c>
      <c r="BU37" s="3">
        <v>0.00010027792466948959</v>
      </c>
      <c r="BV37" s="3">
        <v>9.83940384157167E-05</v>
      </c>
      <c r="BW37" s="3">
        <v>9.654564247385533E-05</v>
      </c>
      <c r="BX37" s="3">
        <v>9.473206597720996E-05</v>
      </c>
      <c r="BY37" s="3">
        <v>9.295265079245496E-05</v>
      </c>
      <c r="BZ37" s="3">
        <v>9.120675127660682E-05</v>
      </c>
      <c r="CA37" s="3">
        <v>8.94937340389923E-05</v>
      </c>
      <c r="CB37" s="3">
        <v>8.781297770754648E-05</v>
      </c>
      <c r="CC37" s="3">
        <v>8.61638726994407E-05</v>
      </c>
      <c r="CD37" s="3">
        <v>8.454582099659547E-05</v>
      </c>
      <c r="CE37" s="3">
        <v>8.295823592519014E-05</v>
      </c>
      <c r="CF37" s="3">
        <v>8.140054193928048E-05</v>
      </c>
      <c r="CG37" s="3">
        <v>7.987217440907912E-05</v>
      </c>
      <c r="CH37" s="3">
        <v>7.837257941223363E-05</v>
      </c>
      <c r="CI37" s="3">
        <v>7.690121353076673E-05</v>
      </c>
      <c r="CJ37" s="3">
        <v>7.545754364990387E-05</v>
      </c>
      <c r="CK37" s="3">
        <v>7.4041046762785E-05</v>
      </c>
      <c r="CL37" s="3">
        <v>7.265120977706374E-05</v>
      </c>
      <c r="CM37" s="3">
        <v>7.128752932672455E-05</v>
      </c>
      <c r="CN37" s="3">
        <v>6.994951158656448E-05</v>
      </c>
      <c r="CO37" s="3">
        <v>6.863667209056068E-05</v>
      </c>
      <c r="CP37" s="3">
        <v>6.734853555345754E-05</v>
      </c>
      <c r="CQ37" s="3">
        <v>6.608463569646172E-05</v>
      </c>
      <c r="CR37" s="3">
        <v>6.484451507526856E-05</v>
      </c>
      <c r="CS37" s="3">
        <v>6.362772491241842E-05</v>
      </c>
      <c r="CT37" s="3">
        <v>6.243382493187344E-05</v>
      </c>
      <c r="CU37" s="3">
        <v>6.126238319759114E-05</v>
      </c>
      <c r="CV37" s="3">
        <v>6.011297595465148E-05</v>
      </c>
      <c r="CW37" s="3">
        <v>5.898518747349257E-05</v>
      </c>
      <c r="CX37" s="3">
        <v>5.787860989769911E-05</v>
      </c>
      <c r="CY37" s="3">
        <v>5.6792843093456113E-05</v>
      </c>
      <c r="CZ37" s="3">
        <v>5.572749450366565E-05</v>
      </c>
      <c r="DA37" s="3">
        <v>5.4682179003062714E-05</v>
      </c>
      <c r="DB37" s="3">
        <v>5.365651875688382E-05</v>
      </c>
      <c r="DC37" s="3">
        <v>5.265014308297733E-05</v>
      </c>
      <c r="DD37" s="3">
        <v>5.1662688315023964E-05</v>
      </c>
      <c r="DE37" s="3">
        <v>5.069379766953208E-05</v>
      </c>
      <c r="DF37" s="3">
        <v>4.974312111494239E-05</v>
      </c>
      <c r="DG37" s="3">
        <v>4.8810315243508207E-05</v>
      </c>
      <c r="DH37" s="3">
        <v>4.7895043144841054E-05</v>
      </c>
      <c r="DI37" s="3">
        <v>4.6996974283119997E-05</v>
      </c>
      <c r="DJ37" s="3">
        <v>4.611578437552222E-05</v>
      </c>
      <c r="DK37" s="3">
        <v>4.5251155273429156E-05</v>
      </c>
      <c r="DL37" s="3">
        <v>4.440277484629718E-05</v>
      </c>
      <c r="DM37" s="3">
        <v>4.3570336866860515E-05</v>
      </c>
      <c r="DN37" s="3">
        <v>4.275354089922079E-05</v>
      </c>
      <c r="DO37" s="3">
        <v>4.195209218893492E-05</v>
      </c>
      <c r="DP37" s="3">
        <v>4.116570155499044E-05</v>
      </c>
      <c r="DQ37" s="3">
        <v>4.0394085284001235E-05</v>
      </c>
      <c r="DR37" s="3">
        <v>3.9636965026512705E-05</v>
      </c>
      <c r="DS37" s="3">
        <v>3.889406769497228E-05</v>
      </c>
      <c r="DT37" s="3">
        <v>3.816512536392036E-05</v>
      </c>
      <c r="DU37" s="3">
        <v>3.74498751722907E-05</v>
      </c>
      <c r="DV37" s="3">
        <v>3.6748059226709984E-05</v>
      </c>
      <c r="DW37" s="3">
        <v>3.605942450779498E-05</v>
      </c>
      <c r="DX37" s="3">
        <v>3.5383722777448945E-05</v>
      </c>
      <c r="DY37" s="3">
        <v>3.4720710487823325E-05</v>
      </c>
      <c r="DZ37" s="3">
        <v>3.407014869316605E-05</v>
      </c>
      <c r="EA37" s="3">
        <v>3.3431802961447765E-05</v>
      </c>
      <c r="EB37" s="3">
        <v>3.280544328976287E-05</v>
      </c>
      <c r="EC37" s="3">
        <v>3.2190844019397424E-05</v>
      </c>
      <c r="ED37" s="3">
        <v>3.1587783754338794E-05</v>
      </c>
      <c r="EE37" s="3">
        <v>3.099604527978528E-05</v>
      </c>
      <c r="EF37" s="3">
        <v>3.0415415482987207E-05</v>
      </c>
      <c r="EG37" s="3">
        <v>2.9845685275753375E-05</v>
      </c>
      <c r="EH37" s="3">
        <v>2.9286649518067698E-05</v>
      </c>
      <c r="EI37" s="3">
        <v>2.873810694281609E-05</v>
      </c>
      <c r="EJ37" s="3">
        <v>2.819986008295583E-05</v>
      </c>
      <c r="EK37" s="3">
        <v>2.7671715199240055E-05</v>
      </c>
      <c r="EL37" s="3">
        <v>2.7153482209496538E-05</v>
      </c>
      <c r="EM37" s="3">
        <v>2.6644974619460804E-05</v>
      </c>
      <c r="EN37" s="3">
        <v>2.61460094549415E-05</v>
      </c>
      <c r="EO37" s="3">
        <v>2.5656407194651898E-05</v>
      </c>
      <c r="EP37" s="3">
        <v>2.5175991705150835E-05</v>
      </c>
      <c r="EQ37" s="3">
        <v>2.470459017689386E-05</v>
      </c>
      <c r="ER37" s="3">
        <v>2.424203306050643E-05</v>
      </c>
      <c r="ES37" s="3">
        <v>2.3788154005943696E-05</v>
      </c>
      <c r="ET37" s="3">
        <v>2.334278980131721E-05</v>
      </c>
      <c r="EU37" s="3">
        <v>2.2905780313609014E-05</v>
      </c>
      <c r="EV37" s="3">
        <v>2.2476968430384936E-05</v>
      </c>
      <c r="EW37" s="3">
        <v>2.2056200002840143E-05</v>
      </c>
      <c r="EX37" s="3">
        <v>2.164332378917777E-05</v>
      </c>
      <c r="EY37" s="3">
        <v>2.123819139998595E-05</v>
      </c>
      <c r="EZ37" s="3">
        <v>2.084065724439199E-05</v>
      </c>
      <c r="FA37" s="3">
        <v>2.045057847654963E-05</v>
      </c>
      <c r="FB37" s="3">
        <v>2.0067814944124684E-05</v>
      </c>
      <c r="FC37" s="3">
        <v>1.969222913711377E-05</v>
      </c>
      <c r="FD37" s="3">
        <v>1.9323686137884266E-05</v>
      </c>
      <c r="FE37" s="3">
        <v>1.8962053572546544E-05</v>
      </c>
      <c r="FF37" s="3">
        <v>1.8607201561993136E-05</v>
      </c>
      <c r="FG37" s="3">
        <v>1.8259002675380387E-05</v>
      </c>
      <c r="FH37" s="3">
        <v>1.791733188361011E-05</v>
      </c>
      <c r="FI37" s="3">
        <v>1.7582066513810446E-05</v>
      </c>
      <c r="FJ37" s="3">
        <v>1.7253086205148982E-05</v>
      </c>
      <c r="FK37" s="3">
        <v>1.6930272864423834E-05</v>
      </c>
      <c r="FL37" s="3">
        <v>1.661351062376415E-05</v>
      </c>
      <c r="FM37" s="3">
        <v>1.6302685798663674E-05</v>
      </c>
      <c r="FN37" s="3">
        <v>1.5997686845903303E-05</v>
      </c>
      <c r="FO37" s="3">
        <v>1.5698404324027138E-05</v>
      </c>
      <c r="FP37" s="3">
        <v>1.540473085293037E-05</v>
      </c>
    </row>
    <row r="38" spans="1:172" ht="14.25">
      <c r="A38" s="2">
        <v>34</v>
      </c>
      <c r="B38" s="3">
        <v>0.00043434282212373443</v>
      </c>
      <c r="C38" s="3">
        <v>0.00042640167545804353</v>
      </c>
      <c r="D38" s="3">
        <v>0.0004186065157727459</v>
      </c>
      <c r="E38" s="3">
        <v>0.0004109546415632659</v>
      </c>
      <c r="F38" s="3">
        <v>0.0004034434017058386</v>
      </c>
      <c r="G38" s="3">
        <v>0.00039607019450926817</v>
      </c>
      <c r="H38" s="3">
        <v>0.0003888324667853382</v>
      </c>
      <c r="I38" s="3">
        <v>0.0003817277129365415</v>
      </c>
      <c r="J38" s="3">
        <v>0.00037475347406079607</v>
      </c>
      <c r="K38" s="3">
        <v>0.00036790733707425805</v>
      </c>
      <c r="L38" s="3">
        <v>0.0003611869338493445</v>
      </c>
      <c r="M38" s="3">
        <v>0.0003545899403702979</v>
      </c>
      <c r="N38" s="3">
        <v>0.00034811407590440435</v>
      </c>
      <c r="O38" s="3">
        <v>0.00034175710218820043</v>
      </c>
      <c r="P38" s="3">
        <v>0.0003355168226303329</v>
      </c>
      <c r="Q38" s="3">
        <v>0.0003293910815290735</v>
      </c>
      <c r="R38" s="3">
        <v>0.0003233777633038226</v>
      </c>
      <c r="S38" s="3">
        <v>0.0003174747917426002</v>
      </c>
      <c r="T38" s="3">
        <v>0.00031168012926297006</v>
      </c>
      <c r="U38" s="3">
        <v>0.0003059917761868425</v>
      </c>
      <c r="V38" s="3">
        <v>0.00030040777002948715</v>
      </c>
      <c r="W38" s="3">
        <v>0.00029492618480186916</v>
      </c>
      <c r="X38" s="3">
        <v>0.0002895451303258634</v>
      </c>
      <c r="Y38" s="3">
        <v>0.00028426275156312464</v>
      </c>
      <c r="Z38" s="3">
        <v>0.00027907722795583734</v>
      </c>
      <c r="AA38" s="3">
        <v>0.0002739867727804546</v>
      </c>
      <c r="AB38" s="3">
        <v>0.00026898963251387187</v>
      </c>
      <c r="AC38" s="3">
        <v>0.00026408408621081403</v>
      </c>
      <c r="AD38" s="3">
        <v>0.0002592684448938787</v>
      </c>
      <c r="AE38" s="3">
        <v>0.0002545410509544599</v>
      </c>
      <c r="AF38" s="3">
        <v>0.0002499002775653292</v>
      </c>
      <c r="AG38" s="3">
        <v>0.0002453445281040967</v>
      </c>
      <c r="AH38" s="3">
        <v>0.00024087223558810766</v>
      </c>
      <c r="AI38" s="3">
        <v>0.00023648186211910893</v>
      </c>
      <c r="AJ38" s="3">
        <v>0.0002321718983394616</v>
      </c>
      <c r="AK38" s="3">
        <v>0.00022794086289756876</v>
      </c>
      <c r="AL38" s="3">
        <v>0.00022378730192418317</v>
      </c>
      <c r="AM38" s="3">
        <v>0.0002197097885184851</v>
      </c>
      <c r="AN38" s="3">
        <v>0.00021570692224348598</v>
      </c>
      <c r="AO38" s="3">
        <v>0.0002117773286310909</v>
      </c>
      <c r="AP38" s="3">
        <v>0.00020791965869715323</v>
      </c>
      <c r="AQ38" s="3">
        <v>0.00020413258846430082</v>
      </c>
      <c r="AR38" s="3">
        <v>0.00020041481849530918</v>
      </c>
      <c r="AS38" s="3">
        <v>0.00019676507343424632</v>
      </c>
      <c r="AT38" s="3">
        <v>0.00019318210155672144</v>
      </c>
      <c r="AU38" s="3">
        <v>0.0001896646743282382</v>
      </c>
      <c r="AV38" s="3">
        <v>0.00018621158597120768</v>
      </c>
      <c r="AW38" s="3">
        <v>0.00018282165304017717</v>
      </c>
      <c r="AX38" s="3">
        <v>0.00017949371400483027</v>
      </c>
      <c r="AY38" s="3">
        <v>0.00017622662884098084</v>
      </c>
      <c r="AZ38" s="3">
        <v>0.0001730192786288942</v>
      </c>
      <c r="BA38" s="3">
        <v>0.00016987056515982424</v>
      </c>
      <c r="BB38" s="3">
        <v>0.00016677941054976664</v>
      </c>
      <c r="BC38" s="3">
        <v>0.00016374475685987377</v>
      </c>
      <c r="BD38" s="3">
        <v>0.00016076556572475198</v>
      </c>
      <c r="BE38" s="3">
        <v>0.00015784081798764227</v>
      </c>
      <c r="BF38" s="3">
        <v>0.00015496951334192932</v>
      </c>
      <c r="BG38" s="3">
        <v>0.00015215066998008897</v>
      </c>
      <c r="BH38" s="3">
        <v>0.00014938332424896394</v>
      </c>
      <c r="BI38" s="3">
        <v>0.00014666653031103483</v>
      </c>
      <c r="BJ38" s="3">
        <v>0.00014399935981301848</v>
      </c>
      <c r="BK38" s="3">
        <v>0.00014138090155990657</v>
      </c>
      <c r="BL38" s="3">
        <v>0.00013881026119566542</v>
      </c>
      <c r="BM38" s="3">
        <v>0.00013628656088926494</v>
      </c>
      <c r="BN38" s="3">
        <v>0.00013380893902725788</v>
      </c>
      <c r="BO38" s="3">
        <v>0.0001313765499120212</v>
      </c>
      <c r="BP38" s="3">
        <v>0.00012898856346543752</v>
      </c>
      <c r="BQ38" s="3">
        <v>0.00012664416493801678</v>
      </c>
      <c r="BR38" s="3">
        <v>0.00012434255462390187</v>
      </c>
      <c r="BS38" s="3">
        <v>0.00012208294758120353</v>
      </c>
      <c r="BT38" s="3">
        <v>0.00011986457335699807</v>
      </c>
      <c r="BU38" s="3">
        <v>0.00011768667571832037</v>
      </c>
      <c r="BV38" s="3">
        <v>0.00011554851238737562</v>
      </c>
      <c r="BW38" s="3">
        <v>0.00011344935478219131</v>
      </c>
      <c r="BX38" s="3">
        <v>0.00011138848776248711</v>
      </c>
      <c r="BY38" s="3">
        <v>0.0001093652093793196</v>
      </c>
      <c r="BZ38" s="3">
        <v>0.00010737883063005604</v>
      </c>
      <c r="CA38" s="3">
        <v>0.0001054286752183442</v>
      </c>
      <c r="CB38" s="3">
        <v>0.00010351407931741274</v>
      </c>
      <c r="CC38" s="3">
        <v>0.00010163439133903385</v>
      </c>
      <c r="CD38" s="3">
        <v>9.978897170592749E-05</v>
      </c>
      <c r="CE38" s="3">
        <v>9.797719262893967E-05</v>
      </c>
      <c r="CF38" s="3">
        <v>9.619843788832849E-05</v>
      </c>
      <c r="CG38" s="3">
        <v>9.44521026184919E-05</v>
      </c>
      <c r="CH38" s="3">
        <v>9.273759309813556E-05</v>
      </c>
      <c r="CI38" s="3">
        <v>9.105432654255008E-05</v>
      </c>
      <c r="CJ38" s="3">
        <v>8.940173090166148E-05</v>
      </c>
      <c r="CK38" s="3">
        <v>8.7779244659969E-05</v>
      </c>
      <c r="CL38" s="3">
        <v>8.618631664214504E-05</v>
      </c>
      <c r="CM38" s="3">
        <v>8.462240582041147E-05</v>
      </c>
      <c r="CN38" s="3">
        <v>8.308698112713397E-05</v>
      </c>
      <c r="CO38" s="3">
        <v>8.157952126974788E-05</v>
      </c>
      <c r="CP38" s="3">
        <v>8.009951454956976E-05</v>
      </c>
      <c r="CQ38" s="3">
        <v>7.864645868449482E-05</v>
      </c>
      <c r="CR38" s="3">
        <v>7.721986063391473E-05</v>
      </c>
      <c r="CS38" s="3">
        <v>7.581923642796529E-05</v>
      </c>
      <c r="CT38" s="3">
        <v>7.444411099921666E-05</v>
      </c>
      <c r="CU38" s="3">
        <v>7.309401801813831E-05</v>
      </c>
      <c r="CV38" s="3">
        <v>7.176849973067334E-05</v>
      </c>
      <c r="CW38" s="3">
        <v>7.046710680047585E-05</v>
      </c>
      <c r="CX38" s="3">
        <v>6.918939815214742E-05</v>
      </c>
      <c r="CY38" s="3">
        <v>6.793494081858142E-05</v>
      </c>
      <c r="CZ38" s="3">
        <v>6.670330979141603E-05</v>
      </c>
      <c r="DA38" s="3">
        <v>6.549408787315247E-05</v>
      </c>
      <c r="DB38" s="3">
        <v>6.430686553293707E-05</v>
      </c>
      <c r="DC38" s="3">
        <v>6.314124076467476E-05</v>
      </c>
      <c r="DD38" s="3">
        <v>6.199681894791809E-05</v>
      </c>
      <c r="DE38" s="3">
        <v>6.0873212711309854E-05</v>
      </c>
      <c r="DF38" s="3">
        <v>5.977004179857914E-05</v>
      </c>
      <c r="DG38" s="3">
        <v>5.868693293653582E-05</v>
      </c>
      <c r="DH38" s="3">
        <v>5.762351970706181E-05</v>
      </c>
      <c r="DI38" s="3">
        <v>5.65794424191024E-05</v>
      </c>
      <c r="DJ38" s="3">
        <v>5.555434798543146E-05</v>
      </c>
      <c r="DK38" s="3">
        <v>5.454788980008285E-05</v>
      </c>
      <c r="DL38" s="3">
        <v>5.355972761877936E-05</v>
      </c>
      <c r="DM38" s="3">
        <v>5.258952744147116E-05</v>
      </c>
      <c r="DN38" s="3">
        <v>5.163696139687257E-05</v>
      </c>
      <c r="DO38" s="3">
        <v>5.070170762944137E-05</v>
      </c>
      <c r="DP38" s="3">
        <v>4.978345018824548E-05</v>
      </c>
      <c r="DQ38" s="3">
        <v>4.8881878917828026E-05</v>
      </c>
      <c r="DR38" s="3">
        <v>4.7996689351847976E-05</v>
      </c>
      <c r="DS38" s="3">
        <v>4.712758260694283E-05</v>
      </c>
      <c r="DT38" s="3">
        <v>4.6274265280921156E-05</v>
      </c>
      <c r="DU38" s="3">
        <v>4.5436449350955144E-05</v>
      </c>
      <c r="DV38" s="3">
        <v>4.461385207443769E-05</v>
      </c>
      <c r="DW38" s="3">
        <v>4.380619589161583E-05</v>
      </c>
      <c r="DX38" s="3">
        <v>4.3013208330222596E-05</v>
      </c>
      <c r="DY38" s="3">
        <v>4.2234621911330095E-05</v>
      </c>
      <c r="DZ38" s="3">
        <v>4.147017405753406E-05</v>
      </c>
      <c r="EA38" s="3">
        <v>4.071960700235966E-05</v>
      </c>
      <c r="EB38" s="3">
        <v>3.9982667701998764E-05</v>
      </c>
      <c r="EC38" s="3">
        <v>3.925910774771335E-05</v>
      </c>
      <c r="ED38" s="3">
        <v>3.854868328090344E-05</v>
      </c>
      <c r="EE38" s="3">
        <v>3.7851154909174234E-05</v>
      </c>
      <c r="EF38" s="3">
        <v>3.716628762373553E-05</v>
      </c>
      <c r="EG38" s="3">
        <v>3.649385071913258E-05</v>
      </c>
      <c r="EH38" s="3">
        <v>3.5833617713421084E-05</v>
      </c>
      <c r="EI38" s="3">
        <v>3.518536627111768E-05</v>
      </c>
      <c r="EJ38" s="3">
        <v>3.454887812637253E-05</v>
      </c>
      <c r="EK38" s="3">
        <v>3.392393900780721E-05</v>
      </c>
      <c r="EL38" s="3">
        <v>3.331033856579513E-05</v>
      </c>
      <c r="EM38" s="3">
        <v>3.2707870299519826E-05</v>
      </c>
      <c r="EN38" s="3">
        <v>3.211633148647586E-05</v>
      </c>
      <c r="EO38" s="3">
        <v>3.153552311285779E-05</v>
      </c>
      <c r="EP38" s="3">
        <v>3.0965249805503525E-05</v>
      </c>
      <c r="EQ38" s="3">
        <v>3.0405319764725824E-05</v>
      </c>
      <c r="ER38" s="3">
        <v>2.9855544698476066E-05</v>
      </c>
      <c r="ES38" s="3">
        <v>2.931573975850643E-05</v>
      </c>
      <c r="ET38" s="3">
        <v>2.8785723475865943E-05</v>
      </c>
      <c r="EU38" s="3">
        <v>2.8265317699949222E-05</v>
      </c>
      <c r="EV38" s="3">
        <v>2.775434753687911E-05</v>
      </c>
      <c r="EW38" s="3">
        <v>2.7252641289554624E-05</v>
      </c>
      <c r="EX38" s="3">
        <v>2.6760030399253232E-05</v>
      </c>
      <c r="EY38" s="3">
        <v>2.6276349387899245E-05</v>
      </c>
      <c r="EZ38" s="3">
        <v>2.5801435801220407E-05</v>
      </c>
      <c r="FA38" s="3">
        <v>2.533513015323674E-05</v>
      </c>
      <c r="FB38" s="3">
        <v>2.487727587197064E-05</v>
      </c>
      <c r="FC38" s="3">
        <v>2.4427719245712076E-05</v>
      </c>
      <c r="FD38" s="3">
        <v>2.3986309370616077E-05</v>
      </c>
      <c r="FE38" s="3">
        <v>2.3552898098966324E-05</v>
      </c>
      <c r="FF38" s="3">
        <v>2.3127339988771034E-05</v>
      </c>
      <c r="FG38" s="3">
        <v>2.2709492254024966E-05</v>
      </c>
      <c r="FH38" s="3">
        <v>2.229921471563756E-05</v>
      </c>
      <c r="FI38" s="3">
        <v>2.1896369754248468E-05</v>
      </c>
      <c r="FJ38" s="3">
        <v>2.1500822262598973E-05</v>
      </c>
      <c r="FK38" s="3">
        <v>2.1112439599901833E-05</v>
      </c>
      <c r="FL38" s="3">
        <v>2.073109154610009E-05</v>
      </c>
      <c r="FM38" s="3">
        <v>2.0356650258124276E-05</v>
      </c>
      <c r="FN38" s="3">
        <v>1.9988990225483505E-05</v>
      </c>
      <c r="FO38" s="3">
        <v>1.962798822829903E-05</v>
      </c>
      <c r="FP38" s="3">
        <v>1.9273523294560668E-05</v>
      </c>
    </row>
    <row r="39" spans="1:172" ht="14.25">
      <c r="A39" s="2">
        <v>35</v>
      </c>
      <c r="B39" s="3">
        <v>0.00046365428328032365</v>
      </c>
      <c r="C39" s="3">
        <v>0.0004553859642912883</v>
      </c>
      <c r="D39" s="3">
        <v>0.00044726581972176493</v>
      </c>
      <c r="E39" s="3">
        <v>0.00043929117841268184</v>
      </c>
      <c r="F39" s="3">
        <v>0.0004314594176948461</v>
      </c>
      <c r="G39" s="3">
        <v>0.0004237679625022084</v>
      </c>
      <c r="H39" s="3">
        <v>0.00041621428450033804</v>
      </c>
      <c r="I39" s="3">
        <v>0.00040879590123232834</v>
      </c>
      <c r="J39" s="3">
        <v>0.00040151037527935696</v>
      </c>
      <c r="K39" s="3">
        <v>0.0003943553134371225</v>
      </c>
      <c r="L39" s="3">
        <v>0.0003873283659074911</v>
      </c>
      <c r="M39" s="3">
        <v>0.00038042722550546415</v>
      </c>
      <c r="N39" s="3">
        <v>0.0003736496268794687</v>
      </c>
      <c r="O39" s="3">
        <v>0.0003669933457477459</v>
      </c>
      <c r="P39" s="3">
        <v>0.0003604561981475074</v>
      </c>
      <c r="Q39" s="3">
        <v>0.0003540360396983022</v>
      </c>
      <c r="R39" s="3">
        <v>0.0003477307648794836</v>
      </c>
      <c r="S39" s="3">
        <v>0.00034153830631988846</v>
      </c>
      <c r="T39" s="3">
        <v>0.0003354566341017273</v>
      </c>
      <c r="U39" s="3">
        <v>0.00032948375507668715</v>
      </c>
      <c r="V39" s="3">
        <v>0.00032361771219446833</v>
      </c>
      <c r="W39" s="3">
        <v>0.0003178565838445335</v>
      </c>
      <c r="X39" s="3">
        <v>0.00031219848320873655</v>
      </c>
      <c r="Y39" s="3">
        <v>0.00030664155762705203</v>
      </c>
      <c r="Z39" s="3">
        <v>0.00030118398797396306</v>
      </c>
      <c r="AA39" s="3">
        <v>0.0002958239880472835</v>
      </c>
      <c r="AB39" s="3">
        <v>0.00029055980396752723</v>
      </c>
      <c r="AC39" s="3">
        <v>0.00028538971358837983</v>
      </c>
      <c r="AD39" s="3">
        <v>0.0002803120259186054</v>
      </c>
      <c r="AE39" s="3">
        <v>0.00027532508055350124</v>
      </c>
      <c r="AF39" s="3">
        <v>0.0002704272471182323</v>
      </c>
      <c r="AG39" s="3">
        <v>0.0002656169247199358</v>
      </c>
      <c r="AH39" s="3">
        <v>0.0002608925414110397</v>
      </c>
      <c r="AI39" s="3">
        <v>0.0002562525536615734</v>
      </c>
      <c r="AJ39" s="3">
        <v>0.0002516954458420262</v>
      </c>
      <c r="AK39" s="3">
        <v>0.00024721972971486483</v>
      </c>
      <c r="AL39" s="3">
        <v>0.00024282394393593254</v>
      </c>
      <c r="AM39" s="3">
        <v>0.00023850665356506262</v>
      </c>
      <c r="AN39" s="3">
        <v>0.00023426644958490783</v>
      </c>
      <c r="AO39" s="3">
        <v>0.00023010194842976173</v>
      </c>
      <c r="AP39" s="3">
        <v>0.00022601179152215156</v>
      </c>
      <c r="AQ39" s="3">
        <v>0.00022199464481797992</v>
      </c>
      <c r="AR39" s="3">
        <v>0.00021804919836065917</v>
      </c>
      <c r="AS39" s="3">
        <v>0.00021417416584279536</v>
      </c>
      <c r="AT39" s="3">
        <v>0.00021036828417608788</v>
      </c>
      <c r="AU39" s="3">
        <v>0.00020663031306922264</v>
      </c>
      <c r="AV39" s="3">
        <v>0.00020295903461320375</v>
      </c>
      <c r="AW39" s="3">
        <v>0.00019935325287512295</v>
      </c>
      <c r="AX39" s="3">
        <v>0.00019581179349770217</v>
      </c>
      <c r="AY39" s="3">
        <v>0.00019233350330849497</v>
      </c>
      <c r="AZ39" s="3">
        <v>0.00018891724993397307</v>
      </c>
      <c r="BA39" s="3">
        <v>0.00018556192142205052</v>
      </c>
      <c r="BB39" s="3">
        <v>0.00018226642587149122</v>
      </c>
      <c r="BC39" s="3">
        <v>0.00017902969106697864</v>
      </c>
      <c r="BD39" s="3">
        <v>0.0001758506641227342</v>
      </c>
      <c r="BE39" s="3">
        <v>0.0001727283111304656</v>
      </c>
      <c r="BF39" s="3">
        <v>0.00016966161681586378</v>
      </c>
      <c r="BG39" s="3">
        <v>0.0001666495841996518</v>
      </c>
      <c r="BH39" s="3">
        <v>0.00016369123426618337</v>
      </c>
      <c r="BI39" s="3">
        <v>0.00016078560563703714</v>
      </c>
      <c r="BJ39" s="3">
        <v>0.0001579317542512726</v>
      </c>
      <c r="BK39" s="3">
        <v>0.0001551287530514589</v>
      </c>
      <c r="BL39" s="3">
        <v>0.00015237569167492193</v>
      </c>
      <c r="BM39" s="3">
        <v>0.0001496716761514305</v>
      </c>
      <c r="BN39" s="3">
        <v>0.00014701582860565665</v>
      </c>
      <c r="BO39" s="3">
        <v>0.000144407286965631</v>
      </c>
      <c r="BP39" s="3">
        <v>0.00014184520467619421</v>
      </c>
      <c r="BQ39" s="3">
        <v>0.0001393287504177776</v>
      </c>
      <c r="BR39" s="3">
        <v>0.00013685710783051253</v>
      </c>
      <c r="BS39" s="3">
        <v>0.00013442947524300308</v>
      </c>
      <c r="BT39" s="3">
        <v>0.00013204506540631655</v>
      </c>
      <c r="BU39" s="3">
        <v>0.00012970310523274797</v>
      </c>
      <c r="BV39" s="3">
        <v>0.00012740283553946963</v>
      </c>
      <c r="BW39" s="3">
        <v>0.00012514351079662145</v>
      </c>
      <c r="BX39" s="3">
        <v>0.0001229243988802864</v>
      </c>
      <c r="BY39" s="3">
        <v>0.00012074478082968465</v>
      </c>
      <c r="BZ39" s="3">
        <v>0.00011860395060891982</v>
      </c>
      <c r="CA39" s="3">
        <v>0.00011650121487338794</v>
      </c>
      <c r="CB39" s="3">
        <v>0.00011443589273973931</v>
      </c>
      <c r="CC39" s="3">
        <v>0.00011240731556061423</v>
      </c>
      <c r="CD39" s="3">
        <v>0.00011041482670348657</v>
      </c>
      <c r="CE39" s="3">
        <v>0.00010845778133306005</v>
      </c>
      <c r="CF39" s="3">
        <v>0.00010653554619821648</v>
      </c>
      <c r="CG39" s="3">
        <v>0.00010464749942218354</v>
      </c>
      <c r="CH39" s="3">
        <v>0.00010279303029747666</v>
      </c>
      <c r="CI39" s="3">
        <v>0.00010097153908350531</v>
      </c>
      <c r="CJ39" s="3">
        <v>9.918243680839822E-05</v>
      </c>
      <c r="CK39" s="3">
        <v>9.742514507493638E-05</v>
      </c>
      <c r="CL39" s="3">
        <v>9.569909586881753E-05</v>
      </c>
      <c r="CM39" s="3">
        <v>9.400373137136153E-05</v>
      </c>
      <c r="CN39" s="3">
        <v>9.23385037754354E-05</v>
      </c>
      <c r="CO39" s="3">
        <v>9.070287510470898E-05</v>
      </c>
      <c r="CP39" s="3">
        <v>8.909631703579723E-05</v>
      </c>
      <c r="CQ39" s="3">
        <v>8.751831072406624E-05</v>
      </c>
      <c r="CR39" s="3">
        <v>8.596834663276987E-05</v>
      </c>
      <c r="CS39" s="3">
        <v>8.444592436485099E-05</v>
      </c>
      <c r="CT39" s="3">
        <v>8.295055249796235E-05</v>
      </c>
      <c r="CU39" s="3">
        <v>8.148174842259603E-05</v>
      </c>
      <c r="CV39" s="3">
        <v>8.003903818276648E-05</v>
      </c>
      <c r="CW39" s="3">
        <v>7.862195632057922E-05</v>
      </c>
      <c r="CX39" s="3">
        <v>7.723004572213199E-05</v>
      </c>
      <c r="CY39" s="3">
        <v>7.586285746752353E-05</v>
      </c>
      <c r="CZ39" s="3">
        <v>7.451995068308293E-05</v>
      </c>
      <c r="DA39" s="3">
        <v>7.320089239593042E-05</v>
      </c>
      <c r="DB39" s="3">
        <v>7.190525739197984E-05</v>
      </c>
      <c r="DC39" s="3">
        <v>7.063262807560644E-05</v>
      </c>
      <c r="DD39" s="3">
        <v>6.93825943327564E-05</v>
      </c>
      <c r="DE39" s="3">
        <v>6.815475339594368E-05</v>
      </c>
      <c r="DF39" s="3">
        <v>6.694870971191147E-05</v>
      </c>
      <c r="DG39" s="3">
        <v>6.576407481129198E-05</v>
      </c>
      <c r="DH39" s="3">
        <v>6.460046718159695E-05</v>
      </c>
      <c r="DI39" s="3">
        <v>6.34575121416514E-05</v>
      </c>
      <c r="DJ39" s="3">
        <v>6.233484171824788E-05</v>
      </c>
      <c r="DK39" s="3">
        <v>6.123209452579825E-05</v>
      </c>
      <c r="DL39" s="3">
        <v>6.014891564753988E-05</v>
      </c>
      <c r="DM39" s="3">
        <v>5.908495651896217E-05</v>
      </c>
      <c r="DN39" s="3">
        <v>5.803987481389772E-05</v>
      </c>
      <c r="DO39" s="3">
        <v>5.7013334331501575E-05</v>
      </c>
      <c r="DP39" s="3">
        <v>5.600500488667226E-05</v>
      </c>
      <c r="DQ39" s="3">
        <v>5.501456220147194E-05</v>
      </c>
      <c r="DR39" s="3">
        <v>5.4041687799100124E-05</v>
      </c>
      <c r="DS39" s="3">
        <v>5.308606889908862E-05</v>
      </c>
      <c r="DT39" s="3">
        <v>5.2147398315383064E-05</v>
      </c>
      <c r="DU39" s="3">
        <v>5.12253743553126E-05</v>
      </c>
      <c r="DV39" s="3">
        <v>5.0319700721113136E-05</v>
      </c>
      <c r="DW39" s="3">
        <v>4.943008641256075E-05</v>
      </c>
      <c r="DX39" s="3">
        <v>4.8556245632047634E-05</v>
      </c>
      <c r="DY39" s="3">
        <v>4.7697897690768265E-05</v>
      </c>
      <c r="DZ39" s="3">
        <v>4.6854766917459045E-05</v>
      </c>
      <c r="EA39" s="3">
        <v>4.602658256747105E-05</v>
      </c>
      <c r="EB39" s="3">
        <v>4.521307873472935E-05</v>
      </c>
      <c r="EC39" s="3">
        <v>4.441399426446946E-05</v>
      </c>
      <c r="ED39" s="3">
        <v>4.3629072668527336E-05</v>
      </c>
      <c r="EE39" s="3">
        <v>4.285806204051834E-05</v>
      </c>
      <c r="EF39" s="3">
        <v>4.210071497445789E-05</v>
      </c>
      <c r="EG39" s="3">
        <v>4.135678848338209E-05</v>
      </c>
      <c r="EH39" s="3">
        <v>4.062604392029989E-05</v>
      </c>
      <c r="EI39" s="3">
        <v>3.990824689992234E-05</v>
      </c>
      <c r="EJ39" s="3">
        <v>3.920316722250128E-05</v>
      </c>
      <c r="EK39" s="3">
        <v>3.851057879866726E-05</v>
      </c>
      <c r="EL39" s="3">
        <v>3.783025957537767E-05</v>
      </c>
      <c r="EM39" s="3">
        <v>3.716199146375221E-05</v>
      </c>
      <c r="EN39" s="3">
        <v>3.650556026779661E-05</v>
      </c>
      <c r="EO39" s="3">
        <v>3.5860755614680606E-05</v>
      </c>
      <c r="EP39" s="3">
        <v>3.522737088590411E-05</v>
      </c>
      <c r="EQ39" s="3">
        <v>3.4605203150128716E-05</v>
      </c>
      <c r="ER39" s="3">
        <v>3.399405309734149E-05</v>
      </c>
      <c r="ES39" s="3">
        <v>3.339372497312976E-05</v>
      </c>
      <c r="ET39" s="3">
        <v>3.280402651562042E-05</v>
      </c>
      <c r="EU39" s="3">
        <v>3.222476889275239E-05</v>
      </c>
      <c r="EV39" s="3">
        <v>3.165576664043712E-05</v>
      </c>
      <c r="EW39" s="3">
        <v>3.1096837602384575E-05</v>
      </c>
      <c r="EX39" s="3">
        <v>3.054780287103931E-05</v>
      </c>
      <c r="EY39" s="3">
        <v>3.0008486729071748E-05</v>
      </c>
      <c r="EZ39" s="3">
        <v>2.947871659209067E-05</v>
      </c>
      <c r="FA39" s="3">
        <v>2.895832295291001E-05</v>
      </c>
      <c r="FB39" s="3">
        <v>2.844713932614873E-05</v>
      </c>
      <c r="FC39" s="3">
        <v>2.7945002194273982E-05</v>
      </c>
      <c r="FD39" s="3">
        <v>2.745175095397734E-05</v>
      </c>
      <c r="FE39" s="3">
        <v>2.696722786477146E-05</v>
      </c>
      <c r="FF39" s="3">
        <v>2.649127799703166E-05</v>
      </c>
      <c r="FG39" s="3">
        <v>2.6023749181702804E-05</v>
      </c>
      <c r="FH39" s="3">
        <v>2.556449196156052E-05</v>
      </c>
      <c r="FI39" s="3">
        <v>2.5113359541695246E-05</v>
      </c>
      <c r="FJ39" s="3">
        <v>2.467020774266082E-05</v>
      </c>
      <c r="FK39" s="3">
        <v>2.423489495329001E-05</v>
      </c>
      <c r="FL39" s="3">
        <v>2.3807282084509218E-05</v>
      </c>
      <c r="FM39" s="3">
        <v>2.3387232524707535E-05</v>
      </c>
      <c r="FN39" s="3">
        <v>2.2974612095216784E-05</v>
      </c>
      <c r="FO39" s="3">
        <v>2.2569289006568738E-05</v>
      </c>
      <c r="FP39" s="3">
        <v>2.2171133815973576E-05</v>
      </c>
    </row>
    <row r="40" spans="1:172" ht="14.25">
      <c r="A40" s="2">
        <v>36</v>
      </c>
      <c r="B40" s="3">
        <v>0.0005157269591259395</v>
      </c>
      <c r="C40" s="3">
        <v>0.0005059966404135086</v>
      </c>
      <c r="D40" s="3">
        <v>0.0004964511008325179</v>
      </c>
      <c r="E40" s="3">
        <v>0.0004870868042142762</v>
      </c>
      <c r="F40" s="3">
        <v>0.00047790028267336027</v>
      </c>
      <c r="G40" s="3">
        <v>0.0004688881352761243</v>
      </c>
      <c r="H40" s="3">
        <v>0.0004600470267346335</v>
      </c>
      <c r="I40" s="3">
        <v>0.00045137368612713225</v>
      </c>
      <c r="J40" s="3">
        <v>0.0004428649056430478</v>
      </c>
      <c r="K40" s="3">
        <v>0.00043451753935264126</v>
      </c>
      <c r="L40" s="3">
        <v>0.00042632850200230443</v>
      </c>
      <c r="M40" s="3">
        <v>0.0004182947678315063</v>
      </c>
      <c r="N40" s="3">
        <v>0.00041041336941449735</v>
      </c>
      <c r="O40" s="3">
        <v>0.0004026813965243292</v>
      </c>
      <c r="P40" s="3">
        <v>0.00039509599501941217</v>
      </c>
      <c r="Q40" s="3">
        <v>0.00038765436575172174</v>
      </c>
      <c r="R40" s="3">
        <v>0.0003803537634965437</v>
      </c>
      <c r="S40" s="3">
        <v>0.0003731914959035354</v>
      </c>
      <c r="T40" s="3">
        <v>0.00036616492246810406</v>
      </c>
      <c r="U40" s="3">
        <v>0.00035927145352332435</v>
      </c>
      <c r="V40" s="3">
        <v>0.0003525085492511737</v>
      </c>
      <c r="W40" s="3">
        <v>0.0003458737187136407</v>
      </c>
      <c r="X40" s="3">
        <v>0.0003393645189029293</v>
      </c>
      <c r="Y40" s="3">
        <v>0.00033297855381009267</v>
      </c>
      <c r="Z40" s="3">
        <v>0.0003267134735115418</v>
      </c>
      <c r="AA40" s="3">
        <v>0.0003205669732744276</v>
      </c>
      <c r="AB40" s="3">
        <v>0.00031453679267923196</v>
      </c>
      <c r="AC40" s="3">
        <v>0.00030862071475901143</v>
      </c>
      <c r="AD40" s="3">
        <v>0.0003028165651559611</v>
      </c>
      <c r="AE40" s="3">
        <v>0.00029712221129507554</v>
      </c>
      <c r="AF40" s="3">
        <v>0.00029153556157301974</v>
      </c>
      <c r="AG40" s="3">
        <v>0.0002860545645634316</v>
      </c>
      <c r="AH40" s="3">
        <v>0.00028067720823798936</v>
      </c>
      <c r="AI40" s="3">
        <v>0.0002754015192021342</v>
      </c>
      <c r="AJ40" s="3">
        <v>0.00027022556194644665</v>
      </c>
      <c r="AK40" s="3">
        <v>0.0002651474381123453</v>
      </c>
      <c r="AL40" s="3">
        <v>0.000260165285771774</v>
      </c>
      <c r="AM40" s="3">
        <v>0.0002552772787222102</v>
      </c>
      <c r="AN40" s="3">
        <v>0.0002504816257938858</v>
      </c>
      <c r="AO40" s="3">
        <v>0.00024577657017199606</v>
      </c>
      <c r="AP40" s="3">
        <v>0.0002411603887312319</v>
      </c>
      <c r="AQ40" s="3">
        <v>0.00023663139138352385</v>
      </c>
      <c r="AR40" s="3">
        <v>0.00023218792043910863</v>
      </c>
      <c r="AS40" s="3">
        <v>0.00022782834997947532</v>
      </c>
      <c r="AT40" s="3">
        <v>0.00022355108524241274</v>
      </c>
      <c r="AU40" s="3">
        <v>0.00021935456201993553</v>
      </c>
      <c r="AV40" s="3">
        <v>0.0002152372460672014</v>
      </c>
      <c r="AW40" s="3">
        <v>0.00021119763252308577</v>
      </c>
      <c r="AX40" s="3">
        <v>0.0002072342453427467</v>
      </c>
      <c r="AY40" s="3">
        <v>0.00020334563674018202</v>
      </c>
      <c r="AZ40" s="3">
        <v>0.0001995303866424436</v>
      </c>
      <c r="BA40" s="3">
        <v>0.00019578710215462092</v>
      </c>
      <c r="BB40" s="3">
        <v>0.00019211441703426146</v>
      </c>
      <c r="BC40" s="3">
        <v>0.00018851099117767056</v>
      </c>
      <c r="BD40" s="3">
        <v>0.0001849755101144268</v>
      </c>
      <c r="BE40" s="3">
        <v>0.0001815066845131108</v>
      </c>
      <c r="BF40" s="3">
        <v>0.00017810324969591562</v>
      </c>
      <c r="BG40" s="3">
        <v>0.00017476396516347137</v>
      </c>
      <c r="BH40" s="3">
        <v>0.00017148761412788538</v>
      </c>
      <c r="BI40" s="3">
        <v>0.00016827300305577442</v>
      </c>
      <c r="BJ40" s="3">
        <v>0.0001651189612198456</v>
      </c>
      <c r="BK40" s="3">
        <v>0.00016202434025924806</v>
      </c>
      <c r="BL40" s="3">
        <v>0.00015898801374847338</v>
      </c>
      <c r="BM40" s="3">
        <v>0.00015600887677447162</v>
      </c>
      <c r="BN40" s="3">
        <v>0.00015308584552264914</v>
      </c>
      <c r="BO40" s="3">
        <v>0.00015021785686974987</v>
      </c>
      <c r="BP40" s="3">
        <v>0.00014740386798628435</v>
      </c>
      <c r="BQ40" s="3">
        <v>0.0001446428559450652</v>
      </c>
      <c r="BR40" s="3">
        <v>0.0001419338173380691</v>
      </c>
      <c r="BS40" s="3">
        <v>0.0001392757679014034</v>
      </c>
      <c r="BT40" s="3">
        <v>0.00013666774214615707</v>
      </c>
      <c r="BU40" s="3">
        <v>0.00013410879299757816</v>
      </c>
      <c r="BV40" s="3">
        <v>0.00013159799144091266</v>
      </c>
      <c r="BW40" s="3">
        <v>0.00012913442617379367</v>
      </c>
      <c r="BX40" s="3">
        <v>0.000126717203265847</v>
      </c>
      <c r="BY40" s="3">
        <v>0.0001243454458248472</v>
      </c>
      <c r="BZ40" s="3">
        <v>0.00012201829366864647</v>
      </c>
      <c r="CA40" s="3">
        <v>0.00011973490300498657</v>
      </c>
      <c r="CB40" s="3">
        <v>0.00011749444611575122</v>
      </c>
      <c r="CC40" s="3">
        <v>0.0001152961110485462</v>
      </c>
      <c r="CD40" s="3">
        <v>0.00011313910131405258</v>
      </c>
      <c r="CE40" s="3">
        <v>0.00011102263558859793</v>
      </c>
      <c r="CF40" s="3">
        <v>0.00010894594742361097</v>
      </c>
      <c r="CG40" s="3">
        <v>0.0001069082849595171</v>
      </c>
      <c r="CH40" s="3">
        <v>0.00010490891064640628</v>
      </c>
      <c r="CI40" s="3">
        <v>0.0001029471009684757</v>
      </c>
      <c r="CJ40" s="3">
        <v>0.0001010221461760219</v>
      </c>
      <c r="CK40" s="3">
        <v>9.913335002031953E-05</v>
      </c>
      <c r="CL40" s="3">
        <v>9.728002949527248E-05</v>
      </c>
      <c r="CM40" s="3">
        <v>9.54615145833948E-05</v>
      </c>
      <c r="CN40" s="3">
        <v>9.367714800700977E-05</v>
      </c>
      <c r="CO40" s="3">
        <v>9.192628498333466E-05</v>
      </c>
      <c r="CP40" s="3">
        <v>9.02082929862269E-05</v>
      </c>
      <c r="CQ40" s="3">
        <v>8.852255151015065E-05</v>
      </c>
      <c r="CR40" s="3">
        <v>8.68684518406937E-05</v>
      </c>
      <c r="CS40" s="3">
        <v>8.524539682863708E-05</v>
      </c>
      <c r="CT40" s="3">
        <v>8.36528006680215E-05</v>
      </c>
      <c r="CU40" s="3">
        <v>8.209008867954282E-05</v>
      </c>
      <c r="CV40" s="3">
        <v>8.05566970972782E-05</v>
      </c>
      <c r="CW40" s="3">
        <v>7.905207285974214E-05</v>
      </c>
      <c r="CX40" s="3">
        <v>7.75756734053834E-05</v>
      </c>
      <c r="CY40" s="3">
        <v>7.612696647119055E-05</v>
      </c>
      <c r="CZ40" s="3">
        <v>7.47054298964045E-05</v>
      </c>
      <c r="DA40" s="3">
        <v>7.33105514286736E-05</v>
      </c>
      <c r="DB40" s="3">
        <v>7.194182853464959E-05</v>
      </c>
      <c r="DC40" s="3">
        <v>7.059876821469135E-05</v>
      </c>
      <c r="DD40" s="3">
        <v>6.928088682012223E-05</v>
      </c>
      <c r="DE40" s="3">
        <v>6.798770987459513E-05</v>
      </c>
      <c r="DF40" s="3">
        <v>6.671877189912134E-05</v>
      </c>
      <c r="DG40" s="3">
        <v>6.5473616239764E-05</v>
      </c>
      <c r="DH40" s="3">
        <v>6.42517948993282E-05</v>
      </c>
      <c r="DI40" s="3">
        <v>6.305286837204882E-05</v>
      </c>
      <c r="DJ40" s="3">
        <v>6.187640548127593E-05</v>
      </c>
      <c r="DK40" s="3">
        <v>6.072198322060185E-05</v>
      </c>
      <c r="DL40" s="3">
        <v>5.958918659787482E-05</v>
      </c>
      <c r="DM40" s="3">
        <v>5.847760848198824E-05</v>
      </c>
      <c r="DN40" s="3">
        <v>5.7386849453555655E-05</v>
      </c>
      <c r="DO40" s="3">
        <v>5.631651765680701E-05</v>
      </c>
      <c r="DP40" s="3">
        <v>5.526622865614783E-05</v>
      </c>
      <c r="DQ40" s="3">
        <v>5.423560529438376E-05</v>
      </c>
      <c r="DR40" s="3">
        <v>5.322427755360959E-05</v>
      </c>
      <c r="DS40" s="3">
        <v>5.2231882419651043E-05</v>
      </c>
      <c r="DT40" s="3">
        <v>5.1258063747949834E-05</v>
      </c>
      <c r="DU40" s="3">
        <v>5.030247213311245E-05</v>
      </c>
      <c r="DV40" s="3">
        <v>4.9364764780124304E-05</v>
      </c>
      <c r="DW40" s="3">
        <v>4.844460537900552E-05</v>
      </c>
      <c r="DX40" s="3">
        <v>4.7541663980354976E-05</v>
      </c>
      <c r="DY40" s="3">
        <v>4.665561687489106E-05</v>
      </c>
      <c r="DZ40" s="3">
        <v>4.5786146474435796E-05</v>
      </c>
      <c r="EA40" s="3">
        <v>4.4932941195341414E-05</v>
      </c>
      <c r="EB40" s="3">
        <v>4.409569534402635E-05</v>
      </c>
      <c r="EC40" s="3">
        <v>4.327410900528683E-05</v>
      </c>
      <c r="ED40" s="3">
        <v>4.246788793171863E-05</v>
      </c>
      <c r="EE40" s="3">
        <v>4.167674343635852E-05</v>
      </c>
      <c r="EF40" s="3">
        <v>4.090039228688003E-05</v>
      </c>
      <c r="EG40" s="3">
        <v>4.0138556601232445E-05</v>
      </c>
      <c r="EH40" s="3">
        <v>3.93909637468326E-05</v>
      </c>
      <c r="EI40" s="3">
        <v>3.8657346239756585E-05</v>
      </c>
      <c r="EJ40" s="3">
        <v>3.7937441647706294E-05</v>
      </c>
      <c r="EK40" s="3">
        <v>3.723099249330897E-05</v>
      </c>
      <c r="EL40" s="3">
        <v>3.6537746160303364E-05</v>
      </c>
      <c r="EM40" s="3">
        <v>3.58574548011692E-05</v>
      </c>
      <c r="EN40" s="3">
        <v>3.5189875246199875E-05</v>
      </c>
      <c r="EO40" s="3">
        <v>3.453476891501772E-05</v>
      </c>
      <c r="EP40" s="3">
        <v>3.389190172897738E-05</v>
      </c>
      <c r="EQ40" s="3">
        <v>3.326104402601171E-05</v>
      </c>
      <c r="ER40" s="3">
        <v>3.2641970476809945E-05</v>
      </c>
      <c r="ES40" s="3">
        <v>3.203446000199506E-05</v>
      </c>
      <c r="ET40" s="3">
        <v>3.14382956921877E-05</v>
      </c>
      <c r="EU40" s="3">
        <v>3.085326472840322E-05</v>
      </c>
      <c r="EV40" s="3">
        <v>3.0279158304225007E-05</v>
      </c>
      <c r="EW40" s="3">
        <v>2.9715771550309356E-05</v>
      </c>
      <c r="EX40" s="3">
        <v>2.916290345911232E-05</v>
      </c>
      <c r="EY40" s="3">
        <v>2.8620356811948078E-05</v>
      </c>
      <c r="EZ40" s="3">
        <v>2.8087938106824417E-05</v>
      </c>
      <c r="FA40" s="3">
        <v>2.7565457488276657E-05</v>
      </c>
      <c r="FB40" s="3">
        <v>2.7052728678200744E-05</v>
      </c>
      <c r="FC40" s="3">
        <v>2.654956890768556E-05</v>
      </c>
      <c r="FD40" s="3">
        <v>2.6055798850843637E-05</v>
      </c>
      <c r="FE40" s="3">
        <v>2.5571242559307983E-05</v>
      </c>
      <c r="FF40" s="3">
        <v>2.509572739861632E-05</v>
      </c>
      <c r="FG40" s="3">
        <v>2.4629083984706313E-05</v>
      </c>
      <c r="FH40" s="3">
        <v>2.4171146123186382E-05</v>
      </c>
      <c r="FI40" s="3">
        <v>2.372175074827343E-05</v>
      </c>
      <c r="FJ40" s="3">
        <v>2.3280737863839995E-05</v>
      </c>
      <c r="FK40" s="3">
        <v>2.2847950485238577E-05</v>
      </c>
      <c r="FL40" s="3">
        <v>2.2423234582014118E-05</v>
      </c>
      <c r="FM40" s="3">
        <v>2.20064390226149E-05</v>
      </c>
      <c r="FN40" s="3">
        <v>2.1597415518548324E-05</v>
      </c>
      <c r="FO40" s="3">
        <v>2.1196018571756348E-05</v>
      </c>
      <c r="FP40" s="3">
        <v>2.0802105420658634E-05</v>
      </c>
    </row>
    <row r="41" spans="1:172" ht="14.25">
      <c r="A41" s="2">
        <v>37</v>
      </c>
      <c r="B41" s="3">
        <v>0.0005609714087095874</v>
      </c>
      <c r="C41" s="3">
        <v>0.000550670775206985</v>
      </c>
      <c r="D41" s="3">
        <v>0.0005405606894577364</v>
      </c>
      <c r="E41" s="3">
        <v>0.0005306375952525144</v>
      </c>
      <c r="F41" s="3">
        <v>0.0005208980034415722</v>
      </c>
      <c r="G41" s="3">
        <v>0.000511338490655433</v>
      </c>
      <c r="H41" s="3">
        <v>0.0005019556980500051</v>
      </c>
      <c r="I41" s="3">
        <v>0.0004927463300764545</v>
      </c>
      <c r="J41" s="3">
        <v>0.00048370715327428204</v>
      </c>
      <c r="K41" s="3">
        <v>0.000474834995087825</v>
      </c>
      <c r="L41" s="3">
        <v>0.0004661267427061855</v>
      </c>
      <c r="M41" s="3">
        <v>0.0004575793419246965</v>
      </c>
      <c r="N41" s="3">
        <v>0.00044918979602837084</v>
      </c>
      <c r="O41" s="3">
        <v>0.0004409551646983312</v>
      </c>
      <c r="P41" s="3">
        <v>0.00043287256293689236</v>
      </c>
      <c r="Q41" s="3">
        <v>0.00042493916001562493</v>
      </c>
      <c r="R41" s="3">
        <v>0.00041715217844251473</v>
      </c>
      <c r="S41" s="3">
        <v>0.0004095088929491064</v>
      </c>
      <c r="T41" s="3">
        <v>0.00040200662949740895</v>
      </c>
      <c r="U41" s="3">
        <v>0.00039464276430578593</v>
      </c>
      <c r="V41" s="3">
        <v>0.0003874147228938307</v>
      </c>
      <c r="W41" s="3">
        <v>0.0003803199791453382</v>
      </c>
      <c r="X41" s="3">
        <v>0.0003733560543891512</v>
      </c>
      <c r="Y41" s="3">
        <v>0.0003665205164983254</v>
      </c>
      <c r="Z41" s="3">
        <v>0.00035981097900605885</v>
      </c>
      <c r="AA41" s="3">
        <v>0.0003532251002387188</v>
      </c>
      <c r="AB41" s="3">
        <v>0.00034676058246585484</v>
      </c>
      <c r="AC41" s="3">
        <v>0.00034041517106608854</v>
      </c>
      <c r="AD41" s="3">
        <v>0.000334186653709434</v>
      </c>
      <c r="AE41" s="3">
        <v>0.00032807285955471777</v>
      </c>
      <c r="AF41" s="3">
        <v>0.0003220716584634298</v>
      </c>
      <c r="AG41" s="3">
        <v>0.0003161809602276744</v>
      </c>
      <c r="AH41" s="3">
        <v>0.0003103987138134423</v>
      </c>
      <c r="AI41" s="3">
        <v>0.00030472290661831547</v>
      </c>
      <c r="AJ41" s="3">
        <v>0.0002991515637433828</v>
      </c>
      <c r="AK41" s="3">
        <v>0.00029368274727892274</v>
      </c>
      <c r="AL41" s="3">
        <v>0.00028831455560440755</v>
      </c>
      <c r="AM41" s="3">
        <v>0.0002830451227010533</v>
      </c>
      <c r="AN41" s="3">
        <v>0.0002778726174785806</v>
      </c>
      <c r="AO41" s="3">
        <v>0.00027279524311341063</v>
      </c>
      <c r="AP41" s="3">
        <v>0.0002678112364012941</v>
      </c>
      <c r="AQ41" s="3">
        <v>0.0002629188671210425</v>
      </c>
      <c r="AR41" s="3">
        <v>0.0002581164374106937</v>
      </c>
      <c r="AS41" s="3">
        <v>0.00025340228115644514</v>
      </c>
      <c r="AT41" s="3">
        <v>0.00024877476339169036</v>
      </c>
      <c r="AU41" s="3">
        <v>0.00024423227970926664</v>
      </c>
      <c r="AV41" s="3">
        <v>0.0002397732556835841</v>
      </c>
      <c r="AW41" s="3">
        <v>0.000235396146305078</v>
      </c>
      <c r="AX41" s="3">
        <v>0.00023109943542398703</v>
      </c>
      <c r="AY41" s="3">
        <v>0.00022688163520578897</v>
      </c>
      <c r="AZ41" s="3">
        <v>0.00022274128559729434</v>
      </c>
      <c r="BA41" s="3">
        <v>0.00021867695380173302</v>
      </c>
      <c r="BB41" s="3">
        <v>0.00021468723376494303</v>
      </c>
      <c r="BC41" s="3">
        <v>0.00021077074567099618</v>
      </c>
      <c r="BD41" s="3">
        <v>0.0002069261354473717</v>
      </c>
      <c r="BE41" s="3">
        <v>0.0002031520742794557</v>
      </c>
      <c r="BF41" s="3">
        <v>0.00019944725813514363</v>
      </c>
      <c r="BG41" s="3">
        <v>0.00019581040729688137</v>
      </c>
      <c r="BH41" s="3">
        <v>0.00019224026590469734</v>
      </c>
      <c r="BI41" s="3">
        <v>0.00018873560150578506</v>
      </c>
      <c r="BJ41" s="3">
        <v>0.00018529520461463278</v>
      </c>
      <c r="BK41" s="3">
        <v>0.00018191788828014754</v>
      </c>
      <c r="BL41" s="3">
        <v>0.000178602487661772</v>
      </c>
      <c r="BM41" s="3">
        <v>0.00017534785961303978</v>
      </c>
      <c r="BN41" s="3">
        <v>0.00017215288227379055</v>
      </c>
      <c r="BO41" s="3">
        <v>0.00016901645466993465</v>
      </c>
      <c r="BP41" s="3">
        <v>0.00016593749632032306</v>
      </c>
      <c r="BQ41" s="3">
        <v>0.00016291494685138908</v>
      </c>
      <c r="BR41" s="3">
        <v>0.0001599477656197834</v>
      </c>
      <c r="BS41" s="3">
        <v>0.00015703493134089364</v>
      </c>
      <c r="BT41" s="3">
        <v>0.00015417544172580122</v>
      </c>
      <c r="BU41" s="3">
        <v>0.00015136831312390076</v>
      </c>
      <c r="BV41" s="3">
        <v>0.0001486125801731797</v>
      </c>
      <c r="BW41" s="3">
        <v>0.00014590729545682635</v>
      </c>
      <c r="BX41" s="3">
        <v>0.00014325152916638828</v>
      </c>
      <c r="BY41" s="3">
        <v>0.00014064436877081476</v>
      </c>
      <c r="BZ41" s="3">
        <v>0.00013808491869327089</v>
      </c>
      <c r="CA41" s="3">
        <v>0.00013557229999217046</v>
      </c>
      <c r="CB41" s="3">
        <v>0.00013310565004953645</v>
      </c>
      <c r="CC41" s="3">
        <v>0.00013068412226491244</v>
      </c>
      <c r="CD41" s="3">
        <v>0.00012830688575526938</v>
      </c>
      <c r="CE41" s="3">
        <v>0.00012597312505990832</v>
      </c>
      <c r="CF41" s="3">
        <v>0.00012368203985180237</v>
      </c>
      <c r="CG41" s="3">
        <v>0.00012143284465426785</v>
      </c>
      <c r="CH41" s="3">
        <v>0.00011922476856218722</v>
      </c>
      <c r="CI41" s="3">
        <v>0.00011705705496989349</v>
      </c>
      <c r="CJ41" s="3">
        <v>0.00011492896130249619</v>
      </c>
      <c r="CK41" s="3">
        <v>0.00011283975875431285</v>
      </c>
      <c r="CL41" s="3">
        <v>0.00011078873203029804</v>
      </c>
      <c r="CM41" s="3">
        <v>0.0001087751790935787</v>
      </c>
      <c r="CN41" s="3">
        <v>0.0001067984109176523</v>
      </c>
      <c r="CO41" s="3">
        <v>0.0001048577512425819</v>
      </c>
      <c r="CP41" s="3">
        <v>0.00010295253633640922</v>
      </c>
      <c r="CQ41" s="3">
        <v>0.00010108211476134166</v>
      </c>
      <c r="CR41" s="3">
        <v>9.924584714338103E-05</v>
      </c>
      <c r="CS41" s="3">
        <v>9.74431059470593E-05</v>
      </c>
      <c r="CT41" s="3">
        <v>9.56732752545042E-05</v>
      </c>
      <c r="CU41" s="3">
        <v>9.393575054805758E-05</v>
      </c>
      <c r="CV41" s="3">
        <v>9.222993849755667E-05</v>
      </c>
      <c r="CW41" s="3">
        <v>9.055525675127907E-05</v>
      </c>
      <c r="CX41" s="3">
        <v>8.891113373121762E-05</v>
      </c>
      <c r="CY41" s="3">
        <v>8.7297008431797E-05</v>
      </c>
      <c r="CZ41" s="3">
        <v>8.571233022247604E-05</v>
      </c>
      <c r="DA41" s="3">
        <v>8.415655865456895E-05</v>
      </c>
      <c r="DB41" s="3">
        <v>8.262916327084202E-05</v>
      </c>
      <c r="DC41" s="3">
        <v>8.112962341955132E-05</v>
      </c>
      <c r="DD41" s="3">
        <v>7.965742807114484E-05</v>
      </c>
      <c r="DE41" s="3">
        <v>7.821207563962762E-05</v>
      </c>
      <c r="DF41" s="3">
        <v>7.679307380548117E-05</v>
      </c>
      <c r="DG41" s="3">
        <v>7.539993934413403E-05</v>
      </c>
      <c r="DH41" s="3">
        <v>7.40321979555425E-05</v>
      </c>
      <c r="DI41" s="3">
        <v>7.26893840984344E-05</v>
      </c>
      <c r="DJ41" s="3">
        <v>7.137104082710621E-05</v>
      </c>
      <c r="DK41" s="3">
        <v>7.007671963121798E-05</v>
      </c>
      <c r="DL41" s="3">
        <v>6.880598027891871E-05</v>
      </c>
      <c r="DM41" s="3">
        <v>6.755839066285851E-05</v>
      </c>
      <c r="DN41" s="3">
        <v>6.633352664831005E-05</v>
      </c>
      <c r="DO41" s="3">
        <v>6.513097192595296E-05</v>
      </c>
      <c r="DP41" s="3">
        <v>6.395031786510241E-05</v>
      </c>
      <c r="DQ41" s="3">
        <v>6.279116337160051E-05</v>
      </c>
      <c r="DR41" s="3">
        <v>6.16531147478172E-05</v>
      </c>
      <c r="DS41" s="3">
        <v>6.053578555431649E-05</v>
      </c>
      <c r="DT41" s="3">
        <v>5.943879647574146E-05</v>
      </c>
      <c r="DU41" s="3">
        <v>5.836177518803165E-05</v>
      </c>
      <c r="DV41" s="3">
        <v>5.73043562284159E-05</v>
      </c>
      <c r="DW41" s="3">
        <v>5.6266180868180804E-05</v>
      </c>
      <c r="DX41" s="3">
        <v>5.524689698754859E-05</v>
      </c>
      <c r="DY41" s="3">
        <v>5.424615895266438E-05</v>
      </c>
      <c r="DZ41" s="3">
        <v>5.326362749558111E-05</v>
      </c>
      <c r="EA41" s="3">
        <v>5.2298969595687694E-05</v>
      </c>
      <c r="EB41" s="3">
        <v>5.135185836391276E-05</v>
      </c>
      <c r="EC41" s="3">
        <v>5.0421972928815784E-05</v>
      </c>
      <c r="ED41" s="3">
        <v>4.9508998325453746E-05</v>
      </c>
      <c r="EE41" s="3">
        <v>4.861262538480293E-05</v>
      </c>
      <c r="EF41" s="3">
        <v>4.773255062717752E-05</v>
      </c>
      <c r="EG41" s="3">
        <v>4.686847615631429E-05</v>
      </c>
      <c r="EH41" s="3">
        <v>4.602010955589986E-05</v>
      </c>
      <c r="EI41" s="3">
        <v>4.518716378787424E-05</v>
      </c>
      <c r="EJ41" s="3">
        <v>4.4369357092954864E-05</v>
      </c>
      <c r="EK41" s="3">
        <v>4.3566412892492856E-05</v>
      </c>
      <c r="EL41" s="3">
        <v>4.277805969288284E-05</v>
      </c>
      <c r="EM41" s="3">
        <v>4.2004030991193986E-05</v>
      </c>
      <c r="EN41" s="3">
        <v>4.124406518246637E-05</v>
      </c>
      <c r="EO41" s="3">
        <v>4.0497905469227824E-05</v>
      </c>
      <c r="EP41" s="3">
        <v>3.976529977278709E-05</v>
      </c>
      <c r="EQ41" s="3">
        <v>3.904600064530417E-05</v>
      </c>
      <c r="ER41" s="3">
        <v>3.8339765184303154E-05</v>
      </c>
      <c r="ES41" s="3">
        <v>3.7646354948628336E-05</v>
      </c>
      <c r="ET41" s="3">
        <v>3.6965535875843614E-05</v>
      </c>
      <c r="EU41" s="3">
        <v>3.629707820129724E-05</v>
      </c>
      <c r="EV41" s="3">
        <v>3.564075637851882E-05</v>
      </c>
      <c r="EW41" s="3">
        <v>3.4996349001059635E-05</v>
      </c>
      <c r="EX41" s="3">
        <v>3.43636387263313E-05</v>
      </c>
      <c r="EY41" s="3">
        <v>3.374241220011065E-05</v>
      </c>
      <c r="EZ41" s="3">
        <v>3.313245998315395E-05</v>
      </c>
      <c r="FA41" s="3">
        <v>3.25335764783663E-05</v>
      </c>
      <c r="FB41" s="3">
        <v>3.194555986019143E-05</v>
      </c>
      <c r="FC41" s="3">
        <v>3.136821200500073E-05</v>
      </c>
      <c r="FD41" s="3">
        <v>3.080133842237043E-05</v>
      </c>
      <c r="FE41" s="3">
        <v>3.024474818802414E-05</v>
      </c>
      <c r="FF41" s="3">
        <v>2.9698253878218672E-05</v>
      </c>
      <c r="FG41" s="3">
        <v>2.9161671504907005E-05</v>
      </c>
      <c r="FH41" s="3">
        <v>2.8634820452455578E-05</v>
      </c>
      <c r="FI41" s="3">
        <v>2.811752341536078E-05</v>
      </c>
      <c r="FJ41" s="3">
        <v>2.760960633685361E-05</v>
      </c>
      <c r="FK41" s="3">
        <v>2.7110898349613777E-05</v>
      </c>
      <c r="FL41" s="3">
        <v>2.6621231716150717E-05</v>
      </c>
      <c r="FM41" s="3">
        <v>2.6140441771738132E-05</v>
      </c>
      <c r="FN41" s="3">
        <v>2.5668366867348524E-05</v>
      </c>
      <c r="FO41" s="3">
        <v>2.5204848314031025E-05</v>
      </c>
      <c r="FP41" s="3">
        <v>2.474973032862149E-05</v>
      </c>
    </row>
    <row r="42" spans="1:172" ht="14.25">
      <c r="A42" s="2">
        <v>38</v>
      </c>
      <c r="B42" s="3">
        <v>0.000635269178692166</v>
      </c>
      <c r="C42" s="3">
        <v>0.0006239237926888297</v>
      </c>
      <c r="D42" s="3">
        <v>0.0006127825440900292</v>
      </c>
      <c r="E42" s="3">
        <v>0.0006018417268438547</v>
      </c>
      <c r="F42" s="3">
        <v>0.0005910977028883435</v>
      </c>
      <c r="G42" s="3">
        <v>0.0005805469008897113</v>
      </c>
      <c r="H42" s="3">
        <v>0.0005701858150037875</v>
      </c>
      <c r="I42" s="3">
        <v>0.0005600110036606543</v>
      </c>
      <c r="J42" s="3">
        <v>0.0005500190883728218</v>
      </c>
      <c r="K42" s="3">
        <v>0.0005402067525647203</v>
      </c>
      <c r="L42" s="3">
        <v>0.0005305707404253956</v>
      </c>
      <c r="M42" s="3">
        <v>0.0005211078557818549</v>
      </c>
      <c r="N42" s="3">
        <v>0.0005118149609935063</v>
      </c>
      <c r="O42" s="3">
        <v>0.0005026889758682485</v>
      </c>
      <c r="P42" s="3">
        <v>0.0004937268765980996</v>
      </c>
      <c r="Q42" s="3">
        <v>0.0004849256947148106</v>
      </c>
      <c r="R42" s="3">
        <v>0.00047628251606535166</v>
      </c>
      <c r="S42" s="3">
        <v>0.00046779447980671574</v>
      </c>
      <c r="T42" s="3">
        <v>0.0004594587774193748</v>
      </c>
      <c r="U42" s="3">
        <v>0.0004512726517387211</v>
      </c>
      <c r="V42" s="3">
        <v>0.00044323339600582656</v>
      </c>
      <c r="W42" s="3">
        <v>0.00043533835293485534</v>
      </c>
      <c r="X42" s="3">
        <v>0.0004275849137983512</v>
      </c>
      <c r="Y42" s="3">
        <v>0.00041997051753028813</v>
      </c>
      <c r="Z42" s="3">
        <v>0.00041249264984444256</v>
      </c>
      <c r="AA42" s="3">
        <v>0.00040514884237075055</v>
      </c>
      <c r="AB42" s="3">
        <v>0.0003979366718070976</v>
      </c>
      <c r="AC42" s="3">
        <v>0.00039085375908687325</v>
      </c>
      <c r="AD42" s="3">
        <v>0.0003838977685624023</v>
      </c>
      <c r="AE42" s="3">
        <v>0.0003770664072038077</v>
      </c>
      <c r="AF42" s="3">
        <v>0.0003703574238118623</v>
      </c>
      <c r="AG42" s="3">
        <v>0.0003637686082471614</v>
      </c>
      <c r="AH42" s="3">
        <v>0.00035729779067217304</v>
      </c>
      <c r="AI42" s="3">
        <v>0.00035094284080816607</v>
      </c>
      <c r="AJ42" s="3">
        <v>0.00034470166720601547</v>
      </c>
      <c r="AK42" s="3">
        <v>0.0003385722165306637</v>
      </c>
      <c r="AL42" s="3">
        <v>0.00033255247285834955</v>
      </c>
      <c r="AM42" s="3">
        <v>0.0003266404569877146</v>
      </c>
      <c r="AN42" s="3">
        <v>0.00032083422576334453</v>
      </c>
      <c r="AO42" s="3">
        <v>0.0003151318714121887</v>
      </c>
      <c r="AP42" s="3">
        <v>0.00030953152089163716</v>
      </c>
      <c r="AQ42" s="3">
        <v>0.00030403133525114256</v>
      </c>
      <c r="AR42" s="3">
        <v>0.0002986295090038338</v>
      </c>
      <c r="AS42" s="3">
        <v>0.0002933242695118965</v>
      </c>
      <c r="AT42" s="3">
        <v>0.0002881138763816127</v>
      </c>
      <c r="AU42" s="3">
        <v>0.0002829966208707235</v>
      </c>
      <c r="AV42" s="3">
        <v>0.00027797082530689465</v>
      </c>
      <c r="AW42" s="3">
        <v>0.00027303484251606225</v>
      </c>
      <c r="AX42" s="3">
        <v>0.0002681870552621035</v>
      </c>
      <c r="AY42" s="3">
        <v>0.00026342587569727627</v>
      </c>
      <c r="AZ42" s="3">
        <v>0.0002587497448218734</v>
      </c>
      <c r="BA42" s="3">
        <v>0.0002541571319549796</v>
      </c>
      <c r="BB42" s="3">
        <v>0.00024964653421410965</v>
      </c>
      <c r="BC42" s="3">
        <v>0.0002452164760052833</v>
      </c>
      <c r="BD42" s="3">
        <v>0.0002408655085219813</v>
      </c>
      <c r="BE42" s="3">
        <v>0.000236592209254205</v>
      </c>
      <c r="BF42" s="3">
        <v>0.00023239518150552918</v>
      </c>
      <c r="BG42" s="3">
        <v>0.00022827305392014718</v>
      </c>
      <c r="BH42" s="3">
        <v>0.0002242244800179094</v>
      </c>
      <c r="BI42" s="3">
        <v>0.0002202481377387988</v>
      </c>
      <c r="BJ42" s="3">
        <v>0.000216342728995067</v>
      </c>
      <c r="BK42" s="3">
        <v>0.000212506979232141</v>
      </c>
      <c r="BL42" s="3">
        <v>0.00020873963699774567</v>
      </c>
      <c r="BM42" s="3">
        <v>0.00020503947351813157</v>
      </c>
      <c r="BN42" s="3">
        <v>0.00020140528228396182</v>
      </c>
      <c r="BO42" s="3">
        <v>0.00019783587864163898</v>
      </c>
      <c r="BP42" s="3">
        <v>0.00019433009939395784</v>
      </c>
      <c r="BQ42" s="3">
        <v>0.0001908868024074195</v>
      </c>
      <c r="BR42" s="3">
        <v>0.000187504866226873</v>
      </c>
      <c r="BS42" s="3">
        <v>0.0001841831896971513</v>
      </c>
      <c r="BT42" s="3">
        <v>0.00018092069159203472</v>
      </c>
      <c r="BU42" s="3">
        <v>0.00017771631025009782</v>
      </c>
      <c r="BV42" s="3">
        <v>0.00017456900321666247</v>
      </c>
      <c r="BW42" s="3">
        <v>0.00017147774689330042</v>
      </c>
      <c r="BX42" s="3">
        <v>0.0001684415361932201</v>
      </c>
      <c r="BY42" s="3">
        <v>0.00016545938420287065</v>
      </c>
      <c r="BZ42" s="3">
        <v>0.00016253032185020722</v>
      </c>
      <c r="CA42" s="3">
        <v>0.00015965339757939567</v>
      </c>
      <c r="CB42" s="3">
        <v>0.0001568276770302912</v>
      </c>
      <c r="CC42" s="3">
        <v>0.00015405224272535545</v>
      </c>
      <c r="CD42" s="3">
        <v>0.00015132619376101442</v>
      </c>
      <c r="CE42" s="3">
        <v>0.0001486486455056779</v>
      </c>
      <c r="CF42" s="3">
        <v>0.0001460187293030879</v>
      </c>
      <c r="CG42" s="3">
        <v>0.00014343559218066293</v>
      </c>
      <c r="CH42" s="3">
        <v>0.0001408983965637267</v>
      </c>
      <c r="CI42" s="3">
        <v>0.00013840631999495479</v>
      </c>
      <c r="CJ42" s="3">
        <v>0.00013595855485870612</v>
      </c>
      <c r="CK42" s="3">
        <v>0.00013355430811090585</v>
      </c>
      <c r="CL42" s="3">
        <v>0.00013119280101336894</v>
      </c>
      <c r="CM42" s="3">
        <v>0.00012887326887334183</v>
      </c>
      <c r="CN42" s="3">
        <v>0.00012659496078781807</v>
      </c>
      <c r="CO42" s="3">
        <v>0.0001243571393924059</v>
      </c>
      <c r="CP42" s="3">
        <v>0.00012215908061519176</v>
      </c>
      <c r="CQ42" s="3">
        <v>0.00012000007343448971</v>
      </c>
      <c r="CR42" s="3">
        <v>0.00011787941964169768</v>
      </c>
      <c r="CS42" s="3">
        <v>0.00011579643360826175</v>
      </c>
      <c r="CT42" s="3">
        <v>0.00011375044205663709</v>
      </c>
      <c r="CU42" s="3">
        <v>0.0001117407838359119</v>
      </c>
      <c r="CV42" s="3">
        <v>0.0001097668097016502</v>
      </c>
      <c r="CW42" s="3">
        <v>0.00010782788209873218</v>
      </c>
      <c r="CX42" s="3">
        <v>0.00010592337494996773</v>
      </c>
      <c r="CY42" s="3">
        <v>0.00010405267344659741</v>
      </c>
      <c r="CZ42" s="3">
        <v>0.00010221517384445544</v>
      </c>
      <c r="DA42" s="3">
        <v>0.00010041028326224222</v>
      </c>
      <c r="DB42" s="3">
        <v>9.863741948523685E-05</v>
      </c>
      <c r="DC42" s="3">
        <v>9.689601077067511E-05</v>
      </c>
      <c r="DD42" s="3">
        <v>9.518549565845635E-05</v>
      </c>
      <c r="DE42" s="3">
        <v>9.350532278429302E-05</v>
      </c>
      <c r="DF42" s="3">
        <v>9.185495069641281E-05</v>
      </c>
      <c r="DG42" s="3">
        <v>9.023384767614662E-05</v>
      </c>
      <c r="DH42" s="3">
        <v>8.864149156073697E-05</v>
      </c>
      <c r="DI42" s="3">
        <v>8.70773695710314E-05</v>
      </c>
      <c r="DJ42" s="3">
        <v>8.554097814061912E-05</v>
      </c>
      <c r="DK42" s="3">
        <v>8.403182274896448E-05</v>
      </c>
      <c r="DL42" s="3">
        <v>8.254941775809321E-05</v>
      </c>
      <c r="DM42" s="3">
        <v>8.109328625072187E-05</v>
      </c>
      <c r="DN42" s="3">
        <v>7.96629598731613E-05</v>
      </c>
      <c r="DO42" s="3">
        <v>7.825797867955231E-05</v>
      </c>
      <c r="DP42" s="3">
        <v>7.687789098020925E-05</v>
      </c>
      <c r="DQ42" s="3">
        <v>7.552225319162886E-05</v>
      </c>
      <c r="DR42" s="3">
        <v>7.41906296902739E-05</v>
      </c>
      <c r="DS42" s="3">
        <v>7.28825926680221E-05</v>
      </c>
      <c r="DT42" s="3">
        <v>7.159772199116787E-05</v>
      </c>
      <c r="DU42" s="3">
        <v>7.033560506142233E-05</v>
      </c>
      <c r="DV42" s="3">
        <v>6.909583667946695E-05</v>
      </c>
      <c r="DW42" s="3">
        <v>6.787801891150469E-05</v>
      </c>
      <c r="DX42" s="3">
        <v>6.66817609575876E-05</v>
      </c>
      <c r="DY42" s="3">
        <v>6.550667902316398E-05</v>
      </c>
      <c r="DZ42" s="3">
        <v>6.435239619151378E-05</v>
      </c>
      <c r="EA42" s="3">
        <v>6.32185423004028E-05</v>
      </c>
      <c r="EB42" s="3">
        <v>6.210475381973612E-05</v>
      </c>
      <c r="EC42" s="3">
        <v>6.101067373176505E-05</v>
      </c>
      <c r="ED42" s="3">
        <v>5.99359514130704E-05</v>
      </c>
      <c r="EE42" s="3">
        <v>5.888024251987645E-05</v>
      </c>
      <c r="EF42" s="3">
        <v>5.784320887414207E-05</v>
      </c>
      <c r="EG42" s="3">
        <v>5.6824518352205367E-05</v>
      </c>
      <c r="EH42" s="3">
        <v>5.582384477609281E-05</v>
      </c>
      <c r="EI42" s="3">
        <v>5.48408678056056E-05</v>
      </c>
      <c r="EJ42" s="3">
        <v>5.38752728331815E-05</v>
      </c>
      <c r="EK42" s="3">
        <v>5.2926750880644136E-05</v>
      </c>
      <c r="EL42" s="3">
        <v>5.199499849783962E-05</v>
      </c>
      <c r="EM42" s="3">
        <v>5.107971766227237E-05</v>
      </c>
      <c r="EN42" s="3">
        <v>5.018061568207166E-05</v>
      </c>
      <c r="EO42" s="3">
        <v>4.929740509940217E-05</v>
      </c>
      <c r="EP42" s="3">
        <v>4.842980359620608E-05</v>
      </c>
      <c r="EQ42" s="3">
        <v>4.757753390161046E-05</v>
      </c>
      <c r="ER42" s="3">
        <v>4.674032370122205E-05</v>
      </c>
      <c r="ES42" s="3">
        <v>4.59179055476433E-05</v>
      </c>
      <c r="ET42" s="3">
        <v>4.5110016772764716E-05</v>
      </c>
      <c r="EU42" s="3">
        <v>4.4316399401611584E-05</v>
      </c>
      <c r="EV42" s="3">
        <v>4.353680006852212E-05</v>
      </c>
      <c r="EW42" s="3">
        <v>4.2770969933103586E-05</v>
      </c>
      <c r="EX42" s="3">
        <v>4.201866459974113E-05</v>
      </c>
      <c r="EY42" s="3">
        <v>4.12796440371066E-05</v>
      </c>
      <c r="EZ42" s="3">
        <v>4.0553672499776816E-05</v>
      </c>
      <c r="FA42" s="3">
        <v>3.984051845118408E-05</v>
      </c>
      <c r="FB42" s="3">
        <v>3.9139954487787953E-05</v>
      </c>
      <c r="FC42" s="3">
        <v>3.8451757264912345E-05</v>
      </c>
      <c r="FD42" s="3">
        <v>3.777570742358183E-05</v>
      </c>
      <c r="FE42" s="3">
        <v>3.711158951902327E-05</v>
      </c>
      <c r="FF42" s="3">
        <v>3.645919195027769E-05</v>
      </c>
      <c r="FG42" s="3">
        <v>3.58183068911444E-05</v>
      </c>
      <c r="FH42" s="3">
        <v>3.518873022223534E-05</v>
      </c>
      <c r="FI42" s="3">
        <v>3.457026146458375E-05</v>
      </c>
      <c r="FJ42" s="3">
        <v>3.396270371391896E-05</v>
      </c>
      <c r="FK42" s="3">
        <v>3.33658635769396E-05</v>
      </c>
      <c r="FL42" s="3">
        <v>3.2779551107808835E-05</v>
      </c>
      <c r="FM42" s="3">
        <v>3.2203579746759026E-05</v>
      </c>
      <c r="FN42" s="3">
        <v>3.163776625858539E-05</v>
      </c>
      <c r="FO42" s="3">
        <v>3.108193067369314E-05</v>
      </c>
      <c r="FP42" s="3">
        <v>3.053589622925568E-05</v>
      </c>
    </row>
    <row r="43" spans="1:172" ht="14.25">
      <c r="A43" s="2">
        <v>39</v>
      </c>
      <c r="B43" s="3">
        <v>0.000679315677145298</v>
      </c>
      <c r="C43" s="3">
        <v>0.0006677260268007634</v>
      </c>
      <c r="D43" s="3">
        <v>0.0006563351374667681</v>
      </c>
      <c r="E43" s="3">
        <v>0.0006451395789807135</v>
      </c>
      <c r="F43" s="3">
        <v>0.0006341359808118563</v>
      </c>
      <c r="G43" s="3">
        <v>0.0006233210310161441</v>
      </c>
      <c r="H43" s="3">
        <v>0.0006126914752093704</v>
      </c>
      <c r="I43" s="3">
        <v>0.0006022441155588698</v>
      </c>
      <c r="J43" s="3">
        <v>0.0005919758097926442</v>
      </c>
      <c r="K43" s="3">
        <v>0.0005818834702263631</v>
      </c>
      <c r="L43" s="3">
        <v>0.0005719640628069067</v>
      </c>
      <c r="M43" s="3">
        <v>0.0005622146061740052</v>
      </c>
      <c r="N43" s="3">
        <v>0.0005526321707367554</v>
      </c>
      <c r="O43" s="3">
        <v>0.0005432138777681228</v>
      </c>
      <c r="P43" s="3">
        <v>0.0005339568985142096</v>
      </c>
      <c r="Q43" s="3">
        <v>0.0005248584533200651</v>
      </c>
      <c r="R43" s="3">
        <v>0.0005159158107701511</v>
      </c>
      <c r="S43" s="3">
        <v>0.0005071262868447945</v>
      </c>
      <c r="T43" s="3">
        <v>0.0004984872440909616</v>
      </c>
      <c r="U43" s="3">
        <v>0.0004899960908075762</v>
      </c>
      <c r="V43" s="3">
        <v>0.0004816502802459377</v>
      </c>
      <c r="W43" s="3">
        <v>0.0004734473098234604</v>
      </c>
      <c r="X43" s="3">
        <v>0.0004653847203515138</v>
      </c>
      <c r="Y43" s="3">
        <v>0.0004574600952769181</v>
      </c>
      <c r="Z43" s="3">
        <v>0.0004496710599373177</v>
      </c>
      <c r="AA43" s="3">
        <v>0.0004420152808285449</v>
      </c>
      <c r="AB43" s="3">
        <v>0.0004344904648858616</v>
      </c>
      <c r="AC43" s="3">
        <v>0.00042709435877752444</v>
      </c>
      <c r="AD43" s="3">
        <v>0.0004198247482107842</v>
      </c>
      <c r="AE43" s="3">
        <v>0.000412679457250098</v>
      </c>
      <c r="AF43" s="3">
        <v>0.00040565634764755387</v>
      </c>
      <c r="AG43" s="3">
        <v>0.0003987533181848413</v>
      </c>
      <c r="AH43" s="3">
        <v>0.00039196830402687954</v>
      </c>
      <c r="AI43" s="3">
        <v>0.00038529927608677017</v>
      </c>
      <c r="AJ43" s="3">
        <v>0.0003787442404021846</v>
      </c>
      <c r="AK43" s="3">
        <v>0.000372301237522521</v>
      </c>
      <c r="AL43" s="3">
        <v>0.00036596834190660843</v>
      </c>
      <c r="AM43" s="3">
        <v>0.00035974366133151303</v>
      </c>
      <c r="AN43" s="3">
        <v>0.00035362533631166926</v>
      </c>
      <c r="AO43" s="3">
        <v>0.0003476115395276702</v>
      </c>
      <c r="AP43" s="3">
        <v>0.000341700475265605</v>
      </c>
      <c r="AQ43" s="3">
        <v>0.00033589037886638806</v>
      </c>
      <c r="AR43" s="3">
        <v>0.0003301795161843035</v>
      </c>
      <c r="AS43" s="3">
        <v>0.00032456618305531926</v>
      </c>
      <c r="AT43" s="3">
        <v>0.000319048704774727</v>
      </c>
      <c r="AU43" s="3">
        <v>0.00031362543558399736</v>
      </c>
      <c r="AV43" s="3">
        <v>0.0003082947581665163</v>
      </c>
      <c r="AW43" s="3">
        <v>0.00030305508315253693</v>
      </c>
      <c r="AX43" s="3">
        <v>0.0002979048486321245</v>
      </c>
      <c r="AY43" s="3">
        <v>0.00029284251967731656</v>
      </c>
      <c r="AZ43" s="3">
        <v>0.00028786658787272046</v>
      </c>
      <c r="BA43" s="3">
        <v>0.00028297557085354974</v>
      </c>
      <c r="BB43" s="3">
        <v>0.00027816801185265305</v>
      </c>
      <c r="BC43" s="3">
        <v>0.0002734424792550927</v>
      </c>
      <c r="BD43" s="3">
        <v>0.0002687975661606057</v>
      </c>
      <c r="BE43" s="3">
        <v>0.0002642318899533924</v>
      </c>
      <c r="BF43" s="3">
        <v>0.00025974409188034286</v>
      </c>
      <c r="BG43" s="3">
        <v>0.00025533283663570217</v>
      </c>
      <c r="BH43" s="3">
        <v>0.00025099681195350776</v>
      </c>
      <c r="BI43" s="3">
        <v>0.0002467347282070209</v>
      </c>
      <c r="BJ43" s="3">
        <v>0.00024254531801559676</v>
      </c>
      <c r="BK43" s="3">
        <v>0.00023842733585766052</v>
      </c>
      <c r="BL43" s="3">
        <v>0.00023437955769090024</v>
      </c>
      <c r="BM43" s="3">
        <v>0.00023040078057934288</v>
      </c>
      <c r="BN43" s="3">
        <v>0.00022648982232698067</v>
      </c>
      <c r="BO43" s="3">
        <v>0.00022264552111683766</v>
      </c>
      <c r="BP43" s="3">
        <v>0.0002188667351575857</v>
      </c>
      <c r="BQ43" s="3">
        <v>0.0002151523423358226</v>
      </c>
      <c r="BR43" s="3">
        <v>0.00021150123987434544</v>
      </c>
      <c r="BS43" s="3">
        <v>0.0002079123439967523</v>
      </c>
      <c r="BT43" s="3">
        <v>0.0002043845895972618</v>
      </c>
      <c r="BU43" s="3">
        <v>0.00020091692991719423</v>
      </c>
      <c r="BV43" s="3">
        <v>0.00019750833622622643</v>
      </c>
      <c r="BW43" s="3">
        <v>0.0001941577975100861</v>
      </c>
      <c r="BX43" s="3">
        <v>0.00019086432016302002</v>
      </c>
      <c r="BY43" s="3">
        <v>0.0001876269276860354</v>
      </c>
      <c r="BZ43" s="3">
        <v>0.00018444466038980423</v>
      </c>
      <c r="CA43" s="3">
        <v>0.00018131657510411792</v>
      </c>
      <c r="CB43" s="3">
        <v>0.0001782417448907836</v>
      </c>
      <c r="CC43" s="3">
        <v>0.00017521925876262667</v>
      </c>
      <c r="CD43" s="3">
        <v>0.00017224822140682328</v>
      </c>
      <c r="CE43" s="3">
        <v>0.00016932775291378377</v>
      </c>
      <c r="CF43" s="3">
        <v>0.000166456988509589</v>
      </c>
      <c r="CG43" s="3">
        <v>0.00016363507829475488</v>
      </c>
      <c r="CH43" s="3">
        <v>0.00016086118698566132</v>
      </c>
      <c r="CI43" s="3">
        <v>0.00015813449366208765</v>
      </c>
      <c r="CJ43" s="3">
        <v>0.0001554541915180785</v>
      </c>
      <c r="CK43" s="3">
        <v>0.00015281948761824982</v>
      </c>
      <c r="CL43" s="3">
        <v>0.00015022960265675955</v>
      </c>
      <c r="CM43" s="3">
        <v>0.00014768377072238437</v>
      </c>
      <c r="CN43" s="3">
        <v>0.00014518123906603897</v>
      </c>
      <c r="CO43" s="3">
        <v>0.00014272126787329142</v>
      </c>
      <c r="CP43" s="3">
        <v>0.00014030313004087525</v>
      </c>
      <c r="CQ43" s="3">
        <v>0.00013792611095597707</v>
      </c>
      <c r="CR43" s="3">
        <v>0.00013558950828140848</v>
      </c>
      <c r="CS43" s="3">
        <v>0.0001332926317423322</v>
      </c>
      <c r="CT43" s="3">
        <v>0.00013103480291809522</v>
      </c>
      <c r="CU43" s="3">
        <v>0.00012881535503739272</v>
      </c>
      <c r="CV43" s="3">
        <v>0.00012663363277687356</v>
      </c>
      <c r="CW43" s="3">
        <v>0.00012448899206285446</v>
      </c>
      <c r="CX43" s="3">
        <v>0.0001223807998775861</v>
      </c>
      <c r="CY43" s="3">
        <v>0.00012030843406796166</v>
      </c>
      <c r="CZ43" s="3">
        <v>0.00011827128315744506</v>
      </c>
      <c r="DA43" s="3">
        <v>0.00011626874616232907</v>
      </c>
      <c r="DB43" s="3">
        <v>0.00011430023240999176</v>
      </c>
      <c r="DC43" s="3">
        <v>0.00011236516136092778</v>
      </c>
      <c r="DD43" s="3">
        <v>0.00011046296243399922</v>
      </c>
      <c r="DE43" s="3">
        <v>0.00010859307483457314</v>
      </c>
      <c r="DF43" s="3">
        <v>0.00010675494738499047</v>
      </c>
      <c r="DG43" s="3">
        <v>0.00010494803835936484</v>
      </c>
      <c r="DH43" s="3">
        <v>0.00010317181531982467</v>
      </c>
      <c r="DI43" s="3">
        <v>0.0001014257549567521</v>
      </c>
      <c r="DJ43" s="3">
        <v>9.97093429310203E-05</v>
      </c>
      <c r="DK43" s="3">
        <v>9.802207371933935E-05</v>
      </c>
      <c r="DL43" s="3">
        <v>9.636345046193373E-05</v>
      </c>
      <c r="DM43" s="3">
        <v>9.473298481366133E-05</v>
      </c>
      <c r="DN43" s="3">
        <v>9.313019679690893E-05</v>
      </c>
      <c r="DO43" s="3">
        <v>9.15546146571522E-05</v>
      </c>
      <c r="DP43" s="3">
        <v>9.000577472151328E-05</v>
      </c>
      <c r="DQ43" s="3">
        <v>8.848322125920571E-05</v>
      </c>
      <c r="DR43" s="3">
        <v>8.698650634486604E-05</v>
      </c>
      <c r="DS43" s="3">
        <v>8.551518972399474E-05</v>
      </c>
      <c r="DT43" s="3">
        <v>8.406883868061765E-05</v>
      </c>
      <c r="DU43" s="3">
        <v>8.264702790761191E-05</v>
      </c>
      <c r="DV43" s="3">
        <v>8.124933937914136E-05</v>
      </c>
      <c r="DW43" s="3">
        <v>7.987536222486824E-05</v>
      </c>
      <c r="DX43" s="3">
        <v>7.852469260727357E-05</v>
      </c>
      <c r="DY43" s="3">
        <v>7.719693360019875E-05</v>
      </c>
      <c r="DZ43" s="3">
        <v>7.589169506982962E-05</v>
      </c>
      <c r="EA43" s="3">
        <v>7.460859355801208E-05</v>
      </c>
      <c r="EB43" s="3">
        <v>7.334725216701088E-05</v>
      </c>
      <c r="EC43" s="3">
        <v>7.210730044704405E-05</v>
      </c>
      <c r="ED43" s="3">
        <v>7.088837428492756E-05</v>
      </c>
      <c r="EE43" s="3">
        <v>6.969011579538442E-05</v>
      </c>
      <c r="EF43" s="3">
        <v>6.851217321346414E-05</v>
      </c>
      <c r="EG43" s="3">
        <v>6.735420078962662E-05</v>
      </c>
      <c r="EH43" s="3">
        <v>6.621585868638036E-05</v>
      </c>
      <c r="EI43" s="3">
        <v>6.509681287625302E-05</v>
      </c>
      <c r="EJ43" s="3">
        <v>6.399673504187131E-05</v>
      </c>
      <c r="EK43" s="3">
        <v>6.291530247815036E-05</v>
      </c>
      <c r="EL43" s="3">
        <v>6.18521979957043E-05</v>
      </c>
      <c r="EM43" s="3">
        <v>6.0807109825700145E-05</v>
      </c>
      <c r="EN43" s="3">
        <v>5.977973152715421E-05</v>
      </c>
      <c r="EO43" s="3">
        <v>5.8769761895116623E-05</v>
      </c>
      <c r="EP43" s="3">
        <v>5.777690487074327E-05</v>
      </c>
      <c r="EQ43" s="3">
        <v>5.680086945270002E-05</v>
      </c>
      <c r="ER43" s="3">
        <v>5.584136961078734E-05</v>
      </c>
      <c r="ES43" s="3">
        <v>5.489812420000906E-05</v>
      </c>
      <c r="ET43" s="3">
        <v>5.3970856877083584E-05</v>
      </c>
      <c r="EU43" s="3">
        <v>5.305929601751025E-05</v>
      </c>
      <c r="EV43" s="3">
        <v>5.216317463518916E-05</v>
      </c>
      <c r="EW43" s="3">
        <v>5.1282230302152065E-05</v>
      </c>
      <c r="EX43" s="3">
        <v>5.041620507073574E-05</v>
      </c>
      <c r="EY43" s="3">
        <v>4.9564845396421475E-05</v>
      </c>
      <c r="EZ43" s="3">
        <v>4.872790206245092E-05</v>
      </c>
      <c r="FA43" s="3">
        <v>4.7905130105552196E-05</v>
      </c>
      <c r="FB43" s="3">
        <v>4.709628874277616E-05</v>
      </c>
      <c r="FC43" s="3">
        <v>4.630114129999807E-05</v>
      </c>
      <c r="FD43" s="3">
        <v>4.5519455141196374E-05</v>
      </c>
      <c r="FE43" s="3">
        <v>4.475100159939682E-05</v>
      </c>
      <c r="FF43" s="3">
        <v>4.399555590850479E-05</v>
      </c>
      <c r="FG43" s="3">
        <v>4.3252897136358825E-05</v>
      </c>
      <c r="FH43" s="3">
        <v>4.252280811911646E-05</v>
      </c>
      <c r="FI43" s="3">
        <v>4.1805075396639246E-05</v>
      </c>
      <c r="FJ43" s="3">
        <v>4.1099489148876955E-05</v>
      </c>
      <c r="FK43" s="3">
        <v>4.040584313347306E-05</v>
      </c>
      <c r="FL43" s="3">
        <v>3.972393462459145E-05</v>
      </c>
      <c r="FM43" s="3">
        <v>3.90535643526313E-05</v>
      </c>
      <c r="FN43" s="3">
        <v>3.839453644471913E-05</v>
      </c>
      <c r="FO43" s="3">
        <v>3.7746658366977215E-05</v>
      </c>
      <c r="FP43" s="3">
        <v>3.7109740866791974E-05</v>
      </c>
    </row>
    <row r="44" spans="1:172" ht="14.25">
      <c r="A44" s="2">
        <v>40</v>
      </c>
      <c r="B44" s="3">
        <v>0.0007822063173902327</v>
      </c>
      <c r="C44" s="3">
        <v>0.0007682926273708812</v>
      </c>
      <c r="D44" s="3">
        <v>0.0007546281803952892</v>
      </c>
      <c r="E44" s="3">
        <v>0.0007412084739915059</v>
      </c>
      <c r="F44" s="3">
        <v>0.0007280290878174389</v>
      </c>
      <c r="G44" s="3">
        <v>0.0007150856821467322</v>
      </c>
      <c r="H44" s="3">
        <v>0.0007023739963825104</v>
      </c>
      <c r="I44" s="3">
        <v>0.0006898898475993231</v>
      </c>
      <c r="J44" s="3">
        <v>0.0006776291291116232</v>
      </c>
      <c r="K44" s="3">
        <v>0.0006655878090691125</v>
      </c>
      <c r="L44" s="3">
        <v>0.0006537619290787333</v>
      </c>
      <c r="M44" s="3">
        <v>0.0006421476028516393</v>
      </c>
      <c r="N44" s="3">
        <v>0.000630741014875813</v>
      </c>
      <c r="O44" s="3">
        <v>0.0006195384191131081</v>
      </c>
      <c r="P44" s="3">
        <v>0.0006085361377208276</v>
      </c>
      <c r="Q44" s="3">
        <v>0.0005977305597969496</v>
      </c>
      <c r="R44" s="3">
        <v>0.0005871181401482239</v>
      </c>
      <c r="S44" s="3">
        <v>0.0005766953980826939</v>
      </c>
      <c r="T44" s="3">
        <v>0.0005664589162224232</v>
      </c>
      <c r="U44" s="3">
        <v>0.0005564053393404267</v>
      </c>
      <c r="V44" s="3">
        <v>0.0005465313732178068</v>
      </c>
      <c r="W44" s="3">
        <v>0.000536833783522872</v>
      </c>
      <c r="X44" s="3">
        <v>0.0005273093947109064</v>
      </c>
      <c r="Y44" s="3">
        <v>0.0005179550889440332</v>
      </c>
      <c r="Z44" s="3">
        <v>0.000508767805031618</v>
      </c>
      <c r="AA44" s="3">
        <v>0.0004997445373904341</v>
      </c>
      <c r="AB44" s="3">
        <v>0.0004908823350233682</v>
      </c>
      <c r="AC44" s="3">
        <v>0.0004821783005177771</v>
      </c>
      <c r="AD44" s="3">
        <v>0.00047362958906260744</v>
      </c>
      <c r="AE44" s="3">
        <v>0.00046523340748305664</v>
      </c>
      <c r="AF44" s="3">
        <v>0.0004569870132933307</v>
      </c>
      <c r="AG44" s="3">
        <v>0.0004488877137674985</v>
      </c>
      <c r="AH44" s="3">
        <v>0.0004409328650271105</v>
      </c>
      <c r="AI44" s="3">
        <v>0.00043311987114580397</v>
      </c>
      <c r="AJ44" s="3">
        <v>0.00042544618327033934</v>
      </c>
      <c r="AK44" s="3">
        <v>0.000417909298758512</v>
      </c>
      <c r="AL44" s="3">
        <v>0.0004105067603322743</v>
      </c>
      <c r="AM44" s="3">
        <v>0.00040323615524739953</v>
      </c>
      <c r="AN44" s="3">
        <v>0.00039609511447735724</v>
      </c>
      <c r="AO44" s="3">
        <v>0.0003890813119137304</v>
      </c>
      <c r="AP44" s="3">
        <v>0.00038219246358006664</v>
      </c>
      <c r="AQ44" s="3">
        <v>0.0003754263268616054</v>
      </c>
      <c r="AR44" s="3">
        <v>0.00036878069974788374</v>
      </c>
      <c r="AS44" s="3">
        <v>0.0003622534200904415</v>
      </c>
      <c r="AT44" s="3">
        <v>0.00035584236487373744</v>
      </c>
      <c r="AU44" s="3">
        <v>0.0003495454494997219</v>
      </c>
      <c r="AV44" s="3">
        <v>0.0003433606270855094</v>
      </c>
      <c r="AW44" s="3">
        <v>0.0003372858877742635</v>
      </c>
      <c r="AX44" s="3">
        <v>0.00033131925805840456</v>
      </c>
      <c r="AY44" s="3">
        <v>0.00032545880011591866</v>
      </c>
      <c r="AZ44" s="3">
        <v>0.0003197026111582124</v>
      </c>
      <c r="BA44" s="3">
        <v>0.00031404882279084667</v>
      </c>
      <c r="BB44" s="3">
        <v>0.00030849560038526125</v>
      </c>
      <c r="BC44" s="3">
        <v>0.00030304114246249014</v>
      </c>
      <c r="BD44" s="3">
        <v>0.00029768368008842305</v>
      </c>
      <c r="BE44" s="3">
        <v>0.00029242147627972503</v>
      </c>
      <c r="BF44" s="3">
        <v>0.0002872528254214135</v>
      </c>
      <c r="BG44" s="3">
        <v>0.0002821760526943162</v>
      </c>
      <c r="BH44" s="3">
        <v>0.00027718951351418664</v>
      </c>
      <c r="BI44" s="3">
        <v>0.00027229159297958994</v>
      </c>
      <c r="BJ44" s="3">
        <v>0.0002674807053318906</v>
      </c>
      <c r="BK44" s="3">
        <v>0.0002627552934234556</v>
      </c>
      <c r="BL44" s="3">
        <v>0.0002581138281968487</v>
      </c>
      <c r="BM44" s="3">
        <v>0.0002535548081731287</v>
      </c>
      <c r="BN44" s="3">
        <v>0.0002490767589490295</v>
      </c>
      <c r="BO44" s="3">
        <v>0.0002446782327050201</v>
      </c>
      <c r="BP44" s="3">
        <v>0.00024035780772047044</v>
      </c>
      <c r="BQ44" s="3">
        <v>0.0002361140878991419</v>
      </c>
      <c r="BR44" s="3">
        <v>0.00023194570230278266</v>
      </c>
      <c r="BS44" s="3">
        <v>0.00022785130469316073</v>
      </c>
      <c r="BT44" s="3">
        <v>0.0002238295730835338</v>
      </c>
      <c r="BU44" s="3">
        <v>0.0002198792092966695</v>
      </c>
      <c r="BV44" s="3">
        <v>0.00021599893853285757</v>
      </c>
      <c r="BW44" s="3">
        <v>0.00021218750894425042</v>
      </c>
      <c r="BX44" s="3">
        <v>0.00020844369121830741</v>
      </c>
      <c r="BY44" s="3">
        <v>0.00020476627816778947</v>
      </c>
      <c r="BZ44" s="3">
        <v>0.00020115408432919146</v>
      </c>
      <c r="CA44" s="3">
        <v>0.00019760594556783584</v>
      </c>
      <c r="CB44" s="3">
        <v>0.00019412071869095993</v>
      </c>
      <c r="CC44" s="3">
        <v>0.0001906972810673535</v>
      </c>
      <c r="CD44" s="3">
        <v>0.00018733453025365776</v>
      </c>
      <c r="CE44" s="3">
        <v>0.00018403138362865779</v>
      </c>
      <c r="CF44" s="3">
        <v>0.0001807867780333483</v>
      </c>
      <c r="CG44" s="3">
        <v>0.00017759966941754968</v>
      </c>
      <c r="CH44" s="3">
        <v>0.00017446903249374035</v>
      </c>
      <c r="CI44" s="3">
        <v>0.0001713938603966625</v>
      </c>
      <c r="CJ44" s="3">
        <v>0.00016837316434903382</v>
      </c>
      <c r="CK44" s="3">
        <v>0.0001654059733343649</v>
      </c>
      <c r="CL44" s="3">
        <v>0.00016249133377399527</v>
      </c>
      <c r="CM44" s="3">
        <v>0.00015962830921223414</v>
      </c>
      <c r="CN44" s="3">
        <v>0.000156815980005387</v>
      </c>
      <c r="CO44" s="3">
        <v>0.0001540534430174434</v>
      </c>
      <c r="CP44" s="3">
        <v>0.000151339811321205</v>
      </c>
      <c r="CQ44" s="3">
        <v>0.00014867421390474256</v>
      </c>
      <c r="CR44" s="3">
        <v>0.00014605579538318203</v>
      </c>
      <c r="CS44" s="3">
        <v>0.00014348371571615282</v>
      </c>
      <c r="CT44" s="3">
        <v>0.0001409571499296769</v>
      </c>
      <c r="CU44" s="3">
        <v>0.00013847528784394214</v>
      </c>
      <c r="CV44" s="3">
        <v>0.00013603733380551652</v>
      </c>
      <c r="CW44" s="3">
        <v>0.00013364250642478037</v>
      </c>
      <c r="CX44" s="3">
        <v>0.0001312900383177995</v>
      </c>
      <c r="CY44" s="3">
        <v>0.00012897917585297236</v>
      </c>
      <c r="CZ44" s="3">
        <v>0.00012670917890311717</v>
      </c>
      <c r="DA44" s="3">
        <v>0.0001244793206006678</v>
      </c>
      <c r="DB44" s="3">
        <v>0.00012228888709830965</v>
      </c>
      <c r="DC44" s="3">
        <v>0.00012013717733427853</v>
      </c>
      <c r="DD44" s="3">
        <v>0.00011802350280032403</v>
      </c>
      <c r="DE44" s="3">
        <v>0.00011594718731633424</v>
      </c>
      <c r="DF44" s="3">
        <v>0.00011390756680662584</v>
      </c>
      <c r="DG44" s="3">
        <v>0.0001119039890821183</v>
      </c>
      <c r="DH44" s="3">
        <v>0.00010993581362528371</v>
      </c>
      <c r="DI44" s="3">
        <v>0.00010800241137998157</v>
      </c>
      <c r="DJ44" s="3">
        <v>0.00010610316454451318</v>
      </c>
      <c r="DK44" s="3">
        <v>0.0001042374663685619</v>
      </c>
      <c r="DL44" s="3">
        <v>0.000102404720953575</v>
      </c>
      <c r="DM44" s="3">
        <v>0.00010060434305780852</v>
      </c>
      <c r="DN44" s="3">
        <v>9.883575790337051E-05</v>
      </c>
      <c r="DO44" s="3">
        <v>9.709840098826028E-05</v>
      </c>
      <c r="DP44" s="3">
        <v>9.539171790062806E-05</v>
      </c>
      <c r="DQ44" s="3">
        <v>9.37151641374756E-05</v>
      </c>
      <c r="DR44" s="3">
        <v>9.206820492557721E-05</v>
      </c>
      <c r="DS44" s="3">
        <v>9.045031504673062E-05</v>
      </c>
      <c r="DT44" s="3">
        <v>8.886097866522835E-05</v>
      </c>
      <c r="DU44" s="3">
        <v>8.729968915921482E-05</v>
      </c>
      <c r="DV44" s="3">
        <v>8.576594895481904E-05</v>
      </c>
      <c r="DW44" s="3">
        <v>8.425926936284078E-05</v>
      </c>
      <c r="DX44" s="3">
        <v>8.277917041943361E-05</v>
      </c>
      <c r="DY44" s="3">
        <v>8.132518072867523E-05</v>
      </c>
      <c r="DZ44" s="3">
        <v>7.989683730846853E-05</v>
      </c>
      <c r="EA44" s="3">
        <v>7.849368543955126E-05</v>
      </c>
      <c r="EB44" s="3">
        <v>7.711527851650413E-05</v>
      </c>
      <c r="EC44" s="3">
        <v>7.57611779017564E-05</v>
      </c>
      <c r="ED44" s="3">
        <v>7.443095278270029E-05</v>
      </c>
      <c r="EE44" s="3">
        <v>7.312418003080356E-05</v>
      </c>
      <c r="EF44" s="3">
        <v>7.184044406371992E-05</v>
      </c>
      <c r="EG44" s="3">
        <v>7.057933670928662E-05</v>
      </c>
      <c r="EH44" s="3">
        <v>6.934045707251979E-05</v>
      </c>
      <c r="EI44" s="3">
        <v>6.812341140538525E-05</v>
      </c>
      <c r="EJ44" s="3">
        <v>6.692781297756856E-05</v>
      </c>
      <c r="EK44" s="3">
        <v>6.575328195113084E-05</v>
      </c>
      <c r="EL44" s="3">
        <v>6.459944525649686E-05</v>
      </c>
      <c r="EM44" s="3">
        <v>6.346593647099663E-05</v>
      </c>
      <c r="EN44" s="3">
        <v>6.235239569940543E-05</v>
      </c>
      <c r="EO44" s="3">
        <v>6.125846945703728E-05</v>
      </c>
      <c r="EP44" s="3">
        <v>6.018381055461486E-05</v>
      </c>
      <c r="EQ44" s="3">
        <v>5.912807798513775E-05</v>
      </c>
      <c r="ER44" s="3">
        <v>5.809093681330424E-05</v>
      </c>
      <c r="ES44" s="3">
        <v>5.707205806648741E-05</v>
      </c>
      <c r="ET44" s="3">
        <v>5.607111862782066E-05</v>
      </c>
      <c r="EU44" s="3">
        <v>5.50878011310596E-05</v>
      </c>
      <c r="EV44" s="3">
        <v>5.412179385766436E-05</v>
      </c>
      <c r="EW44" s="3">
        <v>5.317279063554725E-05</v>
      </c>
      <c r="EX44" s="3">
        <v>5.224049073970782E-05</v>
      </c>
      <c r="EY44" s="3">
        <v>5.132459879464424E-05</v>
      </c>
      <c r="EZ44" s="3">
        <v>5.042482467809695E-05</v>
      </c>
      <c r="FA44" s="3">
        <v>4.954088342778995E-05</v>
      </c>
      <c r="FB44" s="3">
        <v>4.867249514828309E-05</v>
      </c>
      <c r="FC44" s="3">
        <v>4.781938492037785E-05</v>
      </c>
      <c r="FD44" s="3">
        <v>4.6981282712521555E-05</v>
      </c>
      <c r="FE44" s="3">
        <v>4.6157923292544645E-05</v>
      </c>
      <c r="FF44" s="3">
        <v>4.534904614228452E-05</v>
      </c>
      <c r="FG44" s="3">
        <v>4.455439537331962E-05</v>
      </c>
      <c r="FH44" s="3">
        <v>4.377371964359167E-05</v>
      </c>
      <c r="FI44" s="3">
        <v>4.300677207647041E-05</v>
      </c>
      <c r="FJ44" s="3">
        <v>4.2253310180928594E-05</v>
      </c>
      <c r="FK44" s="3">
        <v>4.151309577271611E-05</v>
      </c>
      <c r="FL44" s="3">
        <v>4.078589489786566E-05</v>
      </c>
      <c r="FM44" s="3">
        <v>4.0071477756531415E-05</v>
      </c>
      <c r="FN44" s="3">
        <v>3.936961862927024E-05</v>
      </c>
      <c r="FO44" s="3">
        <v>3.86800958034339E-05</v>
      </c>
      <c r="FP44" s="3">
        <v>3.800269150244784E-05</v>
      </c>
    </row>
    <row r="45" spans="1:172" ht="14.25">
      <c r="A45" s="2">
        <v>41</v>
      </c>
      <c r="B45" s="3">
        <v>0.0008782405786763592</v>
      </c>
      <c r="C45" s="3">
        <v>0.0008630865085861306</v>
      </c>
      <c r="D45" s="3">
        <v>0.0008481962440803903</v>
      </c>
      <c r="E45" s="3">
        <v>0.0008335651438884373</v>
      </c>
      <c r="F45" s="3">
        <v>0.0008191886494083311</v>
      </c>
      <c r="G45" s="3">
        <v>0.0008050622832146415</v>
      </c>
      <c r="H45" s="3">
        <v>0.0007911816475927314</v>
      </c>
      <c r="I45" s="3">
        <v>0.0007775424230996864</v>
      </c>
      <c r="J45" s="3">
        <v>0.0007641403671526659</v>
      </c>
      <c r="K45" s="3">
        <v>0.0007509713126421236</v>
      </c>
      <c r="L45" s="3">
        <v>0.000738031166570341</v>
      </c>
      <c r="M45" s="3">
        <v>0.00072531590871594</v>
      </c>
      <c r="N45" s="3">
        <v>0.0007128215903215995</v>
      </c>
      <c r="O45" s="3">
        <v>0.0007005443328065297</v>
      </c>
      <c r="P45" s="3">
        <v>0.0006884803265018169</v>
      </c>
      <c r="Q45" s="3">
        <v>0.0006766258294100824</v>
      </c>
      <c r="R45" s="3">
        <v>0.0006649771659862358</v>
      </c>
      <c r="S45" s="3">
        <v>0.0006535307259417644</v>
      </c>
      <c r="T45" s="3">
        <v>0.0006422829630700067</v>
      </c>
      <c r="U45" s="3">
        <v>0.0006312303940936292</v>
      </c>
      <c r="V45" s="3">
        <v>0.000620369597532755</v>
      </c>
      <c r="W45" s="3">
        <v>0.0006096972125931854</v>
      </c>
      <c r="X45" s="3">
        <v>0.0005992099380762728</v>
      </c>
      <c r="Y45" s="3">
        <v>0.0005889045313071106</v>
      </c>
      <c r="Z45" s="3">
        <v>0.000578777807083819</v>
      </c>
      <c r="AA45" s="3">
        <v>0.0005688266366442596</v>
      </c>
      <c r="AB45" s="3">
        <v>0.0005590479466535125</v>
      </c>
      <c r="AC45" s="3">
        <v>0.0005494387182078952</v>
      </c>
      <c r="AD45" s="3">
        <v>0.0005399959858586323</v>
      </c>
      <c r="AE45" s="3">
        <v>0.0005307168366526227</v>
      </c>
      <c r="AF45" s="3">
        <v>0.0005215984091904158</v>
      </c>
      <c r="AG45" s="3">
        <v>0.0005126378927020614</v>
      </c>
      <c r="AH45" s="3">
        <v>0.0005038325261390586</v>
      </c>
      <c r="AI45" s="3">
        <v>0.0004951795972832906</v>
      </c>
      <c r="AJ45" s="3">
        <v>0.0004866764418722802</v>
      </c>
      <c r="AK45" s="3">
        <v>0.00047832044273943275</v>
      </c>
      <c r="AL45" s="3">
        <v>0.0004701090289710441</v>
      </c>
      <c r="AM45" s="3">
        <v>0.00046203967507829624</v>
      </c>
      <c r="AN45" s="3">
        <v>0.00045410990018346364</v>
      </c>
      <c r="AO45" s="3">
        <v>0.0004463172672221072</v>
      </c>
      <c r="AP45" s="3">
        <v>0.0004386593821592566</v>
      </c>
      <c r="AQ45" s="3">
        <v>0.0004311338932192488</v>
      </c>
      <c r="AR45" s="3">
        <v>0.00042373849013077614</v>
      </c>
      <c r="AS45" s="3">
        <v>0.0004164709033841474</v>
      </c>
      <c r="AT45" s="3">
        <v>0.00040932890350353635</v>
      </c>
      <c r="AU45" s="3">
        <v>0.00040231030033111015</v>
      </c>
      <c r="AV45" s="3">
        <v>0.00039541294232514623</v>
      </c>
      <c r="AW45" s="3">
        <v>0.00038863471587002874</v>
      </c>
      <c r="AX45" s="3">
        <v>0.0003819735445992345</v>
      </c>
      <c r="AY45" s="3">
        <v>0.00037542738873086456</v>
      </c>
      <c r="AZ45" s="3">
        <v>0.00036899424441416695</v>
      </c>
      <c r="BA45" s="3">
        <v>0.000362672143089382</v>
      </c>
      <c r="BB45" s="3">
        <v>0.0003564591508573578</v>
      </c>
      <c r="BC45" s="3">
        <v>0.0003503533678622661</v>
      </c>
      <c r="BD45" s="3">
        <v>0.00034435292768464354</v>
      </c>
      <c r="BE45" s="3">
        <v>0.00033845599674520166</v>
      </c>
      <c r="BF45" s="3">
        <v>0.00033266077372018366</v>
      </c>
      <c r="BG45" s="3">
        <v>0.0003269654889663798</v>
      </c>
      <c r="BH45" s="3">
        <v>0.00032136840395746713</v>
      </c>
      <c r="BI45" s="3">
        <v>0.00031586781072945325</v>
      </c>
      <c r="BJ45" s="3">
        <v>0.000310462031337444</v>
      </c>
      <c r="BK45" s="3">
        <v>0.0003051494173209601</v>
      </c>
      <c r="BL45" s="3">
        <v>0.000299928349179468</v>
      </c>
      <c r="BM45" s="3">
        <v>0.00029479723585779105</v>
      </c>
      <c r="BN45" s="3">
        <v>0.0002897545142397373</v>
      </c>
      <c r="BO45" s="3">
        <v>0.0002847986486519405</v>
      </c>
      <c r="BP45" s="3">
        <v>0.00027992813037602815</v>
      </c>
      <c r="BQ45" s="3">
        <v>0.00027514147716978243</v>
      </c>
      <c r="BR45" s="3">
        <v>0.00027043723279651655</v>
      </c>
      <c r="BS45" s="3">
        <v>0.00026581396656399914</v>
      </c>
      <c r="BT45" s="3">
        <v>0.00026127027287015103</v>
      </c>
      <c r="BU45" s="3">
        <v>0.00025680477075851194</v>
      </c>
      <c r="BV45" s="3">
        <v>0.0002524161034800354</v>
      </c>
      <c r="BW45" s="3">
        <v>0.0002481029380647648</v>
      </c>
      <c r="BX45" s="3">
        <v>0.00024386396489906037</v>
      </c>
      <c r="BY45" s="3">
        <v>0.00023969789731204116</v>
      </c>
      <c r="BZ45" s="3">
        <v>0.0002356034711686883</v>
      </c>
      <c r="CA45" s="3">
        <v>0.00023157944447083079</v>
      </c>
      <c r="CB45" s="3">
        <v>0.00022762459696423765</v>
      </c>
      <c r="CC45" s="3">
        <v>0.00022373772975414763</v>
      </c>
      <c r="CD45" s="3">
        <v>0.0002199176649266832</v>
      </c>
      <c r="CE45" s="3">
        <v>0.00021616324517725882</v>
      </c>
      <c r="CF45" s="3">
        <v>0.0002124733334462059</v>
      </c>
      <c r="CG45" s="3">
        <v>0.00020884681256005955</v>
      </c>
      <c r="CH45" s="3">
        <v>0.00020528258488006212</v>
      </c>
      <c r="CI45" s="3">
        <v>0.00020177957195666174</v>
      </c>
      <c r="CJ45" s="3">
        <v>0.00019833671418967302</v>
      </c>
      <c r="CK45" s="3">
        <v>0.00019495297049598737</v>
      </c>
      <c r="CL45" s="3">
        <v>0.00019162731798116894</v>
      </c>
      <c r="CM45" s="3">
        <v>0.00018835875161904436</v>
      </c>
      <c r="CN45" s="3">
        <v>0.0001851462839352891</v>
      </c>
      <c r="CO45" s="3">
        <v>0.00018198894469789728</v>
      </c>
      <c r="CP45" s="3">
        <v>0.00017888578061242555</v>
      </c>
      <c r="CQ45" s="3">
        <v>0.000175835855023454</v>
      </c>
      <c r="CR45" s="3">
        <v>0.00017283824762026612</v>
      </c>
      <c r="CS45" s="3">
        <v>0.00016989205414885689</v>
      </c>
      <c r="CT45" s="3">
        <v>0.00016699638612849288</v>
      </c>
      <c r="CU45" s="3">
        <v>0.00016415037057360138</v>
      </c>
      <c r="CV45" s="3">
        <v>0.00016135314972087755</v>
      </c>
      <c r="CW45" s="3">
        <v>0.00015860388076005538</v>
      </c>
      <c r="CX45" s="3">
        <v>0.0001559017355713399</v>
      </c>
      <c r="CY45" s="3">
        <v>0.00015324590046583708</v>
      </c>
      <c r="CZ45" s="3">
        <v>0.00015063557593186783</v>
      </c>
      <c r="DA45" s="3">
        <v>0.00014806997638472374</v>
      </c>
      <c r="DB45" s="3">
        <v>0.00014554832992197397</v>
      </c>
      <c r="DC45" s="3">
        <v>0.00014306987808221372</v>
      </c>
      <c r="DD45" s="3">
        <v>0.00014063387560858676</v>
      </c>
      <c r="DE45" s="3">
        <v>0.0001382395902166378</v>
      </c>
      <c r="DF45" s="3">
        <v>0.00013588630236593957</v>
      </c>
      <c r="DG45" s="3">
        <v>0.00013357330503560583</v>
      </c>
      <c r="DH45" s="3">
        <v>0.00013129990350480014</v>
      </c>
      <c r="DI45" s="3">
        <v>0.00012906541513602043</v>
      </c>
      <c r="DJ45" s="3">
        <v>0.00012686916916304636</v>
      </c>
      <c r="DK45" s="3">
        <v>0.0001247105064817733</v>
      </c>
      <c r="DL45" s="3">
        <v>0.0001225887794460423</v>
      </c>
      <c r="DM45" s="3">
        <v>0.00012050335166591264</v>
      </c>
      <c r="DN45" s="3">
        <v>0.00011845359781004206</v>
      </c>
      <c r="DO45" s="3">
        <v>0.0001164389034117308</v>
      </c>
      <c r="DP45" s="3">
        <v>0.00011445866467774124</v>
      </c>
      <c r="DQ45" s="3">
        <v>0.0001125122883017804</v>
      </c>
      <c r="DR45" s="3">
        <v>0.00011059919127975881</v>
      </c>
      <c r="DS45" s="3">
        <v>0.00010871880072937934</v>
      </c>
      <c r="DT45" s="3">
        <v>0.00010687055371261245</v>
      </c>
      <c r="DU45" s="3">
        <v>0.00010505389706139123</v>
      </c>
      <c r="DV45" s="3">
        <v>0.00010326828720597092</v>
      </c>
      <c r="DW45" s="3">
        <v>0.00010151319000739623</v>
      </c>
      <c r="DX45" s="3">
        <v>9.978808059141198E-05</v>
      </c>
      <c r="DY45" s="3">
        <v>9.809244318692567E-05</v>
      </c>
      <c r="DZ45" s="3">
        <v>9.642577096602434E-05</v>
      </c>
      <c r="EA45" s="3">
        <v>9.478756588765513E-05</v>
      </c>
      <c r="EB45" s="3">
        <v>9.317733854352639E-05</v>
      </c>
      <c r="EC45" s="3">
        <v>9.159460800733932E-05</v>
      </c>
      <c r="ED45" s="3">
        <v>9.003890168590711E-05</v>
      </c>
      <c r="EE45" s="3">
        <v>8.850975517382675E-05</v>
      </c>
      <c r="EF45" s="3">
        <v>8.700671211003819E-05</v>
      </c>
      <c r="EG45" s="3">
        <v>8.5529324036826E-05</v>
      </c>
      <c r="EH45" s="3">
        <v>8.407715026215179E-05</v>
      </c>
      <c r="EI45" s="3">
        <v>8.26497577236518E-05</v>
      </c>
      <c r="EJ45" s="3">
        <v>8.124672085507711E-05</v>
      </c>
      <c r="EK45" s="3">
        <v>7.986762145550941E-05</v>
      </c>
      <c r="EL45" s="3">
        <v>7.851204856101912E-05</v>
      </c>
      <c r="EM45" s="3">
        <v>7.71795983173229E-05</v>
      </c>
      <c r="EN45" s="3">
        <v>7.586987385643784E-05</v>
      </c>
      <c r="EO45" s="3">
        <v>7.45824851745569E-05</v>
      </c>
      <c r="EP45" s="3">
        <v>7.331704901192282E-05</v>
      </c>
      <c r="EQ45" s="3">
        <v>7.207318873525548E-05</v>
      </c>
      <c r="ER45" s="3">
        <v>7.085053422206666E-05</v>
      </c>
      <c r="ES45" s="3">
        <v>6.964872174741732E-05</v>
      </c>
      <c r="ET45" s="3">
        <v>6.8467393871674E-05</v>
      </c>
      <c r="EU45" s="3">
        <v>6.730619933159598E-05</v>
      </c>
      <c r="EV45" s="3">
        <v>6.616479293197752E-05</v>
      </c>
      <c r="EW45" s="3">
        <v>6.504283544039868E-05</v>
      </c>
      <c r="EX45" s="3">
        <v>6.393999348297541E-05</v>
      </c>
      <c r="EY45" s="3">
        <v>6.285593944221901E-05</v>
      </c>
      <c r="EZ45" s="3">
        <v>6.17903513572271E-05</v>
      </c>
      <c r="FA45" s="3">
        <v>6.0742912824429673E-05</v>
      </c>
      <c r="FB45" s="3">
        <v>5.971331290133275E-05</v>
      </c>
      <c r="FC45" s="3">
        <v>5.870124601115023E-05</v>
      </c>
      <c r="FD45" s="3">
        <v>5.7706411849767214E-05</v>
      </c>
      <c r="FE45" s="3">
        <v>5.672851529336942E-05</v>
      </c>
      <c r="FF45" s="3">
        <v>5.5767266308737184E-05</v>
      </c>
      <c r="FG45" s="3">
        <v>5.482237986442762E-05</v>
      </c>
      <c r="FH45" s="3">
        <v>5.389357584406618E-05</v>
      </c>
      <c r="FI45" s="3">
        <v>5.2980578960526437E-05</v>
      </c>
      <c r="FJ45" s="3">
        <v>5.20831186718862E-05</v>
      </c>
      <c r="FK45" s="3">
        <v>5.120092909960405E-05</v>
      </c>
      <c r="FL45" s="3">
        <v>5.033374894636289E-05</v>
      </c>
      <c r="FM45" s="3">
        <v>4.9481321417466084E-05</v>
      </c>
      <c r="FN45" s="3">
        <v>4.8643394141900664E-05</v>
      </c>
      <c r="FO45" s="3">
        <v>4.781971909606497E-05</v>
      </c>
      <c r="FP45" s="3">
        <v>4.701005252771839E-05</v>
      </c>
    </row>
    <row r="46" spans="1:172" ht="14.25">
      <c r="A46" s="2">
        <v>42</v>
      </c>
      <c r="B46" s="3">
        <v>0.0009790272535983302</v>
      </c>
      <c r="C46" s="3">
        <v>0.000962418414445998</v>
      </c>
      <c r="D46" s="3">
        <v>0.0009460935105127799</v>
      </c>
      <c r="E46" s="3">
        <v>0.0009300476429761062</v>
      </c>
      <c r="F46" s="3">
        <v>0.0009142759984392956</v>
      </c>
      <c r="G46" s="3">
        <v>0.0008987738474245388</v>
      </c>
      <c r="H46" s="3">
        <v>0.0008835365428923048</v>
      </c>
      <c r="I46" s="3">
        <v>0.000868559518787726</v>
      </c>
      <c r="J46" s="3">
        <v>0.0008538382886127405</v>
      </c>
      <c r="K46" s="3">
        <v>0.0008393684440233251</v>
      </c>
      <c r="L46" s="3">
        <v>0.0008251456534521528</v>
      </c>
      <c r="M46" s="3">
        <v>0.000811165660755897</v>
      </c>
      <c r="N46" s="3">
        <v>0.0007974242838861834</v>
      </c>
      <c r="O46" s="3">
        <v>0.0007839174135850779</v>
      </c>
      <c r="P46" s="3">
        <v>0.0007706410121023355</v>
      </c>
      <c r="Q46" s="3">
        <v>0.0007575911119376277</v>
      </c>
      <c r="R46" s="3">
        <v>0.0007447638146030888</v>
      </c>
      <c r="S46" s="3">
        <v>0.0007321552894090644</v>
      </c>
      <c r="T46" s="3">
        <v>0.000719761772271732</v>
      </c>
      <c r="U46" s="3">
        <v>0.0007075795645408167</v>
      </c>
      <c r="V46" s="3">
        <v>0.000695605031849178</v>
      </c>
      <c r="W46" s="3">
        <v>0.0006838346029824915</v>
      </c>
      <c r="X46" s="3">
        <v>0.0006722647687692485</v>
      </c>
      <c r="Y46" s="3">
        <v>0.00066089208098985</v>
      </c>
      <c r="Z46" s="3">
        <v>0.0006497131513064636</v>
      </c>
      <c r="AA46" s="3">
        <v>0.0006387246502100874</v>
      </c>
      <c r="AB46" s="3">
        <v>0.0006279233059879319</v>
      </c>
      <c r="AC46" s="3">
        <v>0.0006173059037086759</v>
      </c>
      <c r="AD46" s="3">
        <v>0.0006068692842250423</v>
      </c>
      <c r="AE46" s="3">
        <v>0.0005966103431950254</v>
      </c>
      <c r="AF46" s="3">
        <v>0.0005865260301203268</v>
      </c>
      <c r="AG46" s="3">
        <v>0.0005766133474013335</v>
      </c>
      <c r="AH46" s="3">
        <v>0.0005668693494097488</v>
      </c>
      <c r="AI46" s="3">
        <v>0.0005572911415765436</v>
      </c>
      <c r="AJ46" s="3">
        <v>0.0005478758794974503</v>
      </c>
      <c r="AK46" s="3">
        <v>0.0005386207680533328</v>
      </c>
      <c r="AL46" s="3">
        <v>0.0005295230605463219</v>
      </c>
      <c r="AM46" s="3">
        <v>0.0005205800578516051</v>
      </c>
      <c r="AN46" s="3">
        <v>0.000511789107584204</v>
      </c>
      <c r="AO46" s="3">
        <v>0.0005031476032802962</v>
      </c>
      <c r="AP46" s="3">
        <v>0.0004946529835930802</v>
      </c>
      <c r="AQ46" s="3">
        <v>0.00048630273150318537</v>
      </c>
      <c r="AR46" s="3">
        <v>0.0004780943735425147</v>
      </c>
      <c r="AS46" s="3">
        <v>0.00047002547903285397</v>
      </c>
      <c r="AT46" s="3">
        <v>0.00046209365933647106</v>
      </c>
      <c r="AU46" s="3">
        <v>0.0004542965671215926</v>
      </c>
      <c r="AV46" s="3">
        <v>0.0004466318956397597</v>
      </c>
      <c r="AW46" s="3">
        <v>0.0004390973780160623</v>
      </c>
      <c r="AX46" s="3">
        <v>0.0004316907865529185</v>
      </c>
      <c r="AY46" s="3">
        <v>0.0004244099320449557</v>
      </c>
      <c r="AZ46" s="3">
        <v>0.00041725266310654874</v>
      </c>
      <c r="BA46" s="3">
        <v>0.0004102168655114591</v>
      </c>
      <c r="BB46" s="3">
        <v>0.0004033004615436875</v>
      </c>
      <c r="BC46" s="3">
        <v>0.0003965014093600949</v>
      </c>
      <c r="BD46" s="3">
        <v>0.0003898177023644589</v>
      </c>
      <c r="BE46" s="3">
        <v>0.0003832473685918547</v>
      </c>
      <c r="BF46" s="3">
        <v>0.00037678847010502725</v>
      </c>
      <c r="BG46" s="3">
        <v>0.00037043910240042166</v>
      </c>
      <c r="BH46" s="3">
        <v>0.0003641973938249832</v>
      </c>
      <c r="BI46" s="3">
        <v>0.00035806150500372613</v>
      </c>
      <c r="BJ46" s="3">
        <v>0.00035202962827696194</v>
      </c>
      <c r="BK46" s="3">
        <v>0.0003460999871470749</v>
      </c>
      <c r="BL46" s="3">
        <v>0.0003402708357364004</v>
      </c>
      <c r="BM46" s="3">
        <v>0.0003345404582529854</v>
      </c>
      <c r="BN46" s="3">
        <v>0.00032890716846667445</v>
      </c>
      <c r="BO46" s="3">
        <v>0.0003233693091949652</v>
      </c>
      <c r="BP46" s="3">
        <v>0.0003179252517966358</v>
      </c>
      <c r="BQ46" s="3">
        <v>0.00031257339567491993</v>
      </c>
      <c r="BR46" s="3">
        <v>0.00030731216779000814</v>
      </c>
      <c r="BS46" s="3">
        <v>0.0003021400221790982</v>
      </c>
      <c r="BT46" s="3">
        <v>0.0002970554394855496</v>
      </c>
      <c r="BU46" s="3">
        <v>0.00029205692649647563</v>
      </c>
      <c r="BV46" s="3">
        <v>0.00028714301568733003</v>
      </c>
      <c r="BW46" s="3">
        <v>0.0002823122647763743</v>
      </c>
      <c r="BX46" s="3">
        <v>0.0002775632562850294</v>
      </c>
      <c r="BY46" s="3">
        <v>0.0002728945971076646</v>
      </c>
      <c r="BZ46" s="3">
        <v>0.0002683049180874919</v>
      </c>
      <c r="CA46" s="3">
        <v>0.0002637928736011208</v>
      </c>
      <c r="CB46" s="3">
        <v>0.0002593571411495521</v>
      </c>
      <c r="CC46" s="3">
        <v>0.0002549964209568323</v>
      </c>
      <c r="CD46" s="3">
        <v>0.0002507094355755912</v>
      </c>
      <c r="CE46" s="3">
        <v>0.0002464949294994634</v>
      </c>
      <c r="CF46" s="3">
        <v>0.00024235166878261438</v>
      </c>
      <c r="CG46" s="3">
        <v>0.00023827844066537374</v>
      </c>
      <c r="CH46" s="3">
        <v>0.0002342740532071952</v>
      </c>
      <c r="CI46" s="3">
        <v>0.00023033733492516806</v>
      </c>
      <c r="CJ46" s="3">
        <v>0.0002264671344398561</v>
      </c>
      <c r="CK46" s="3">
        <v>0.00022266232012635445</v>
      </c>
      <c r="CL46" s="3">
        <v>0.00021892177977234084</v>
      </c>
      <c r="CM46" s="3">
        <v>0.0002152444202415671</v>
      </c>
      <c r="CN46" s="3">
        <v>0.0002116291671434567</v>
      </c>
      <c r="CO46" s="3">
        <v>0.0002080749645083646</v>
      </c>
      <c r="CP46" s="3">
        <v>0.00020458077446861012</v>
      </c>
      <c r="CQ46" s="3">
        <v>0.000201145576945172</v>
      </c>
      <c r="CR46" s="3">
        <v>0.0001977683693400456</v>
      </c>
      <c r="CS46" s="3">
        <v>0.0001944481662331521</v>
      </c>
      <c r="CT46" s="3">
        <v>0.0001911839990855757</v>
      </c>
      <c r="CU46" s="3">
        <v>0.00018797491594746418</v>
      </c>
      <c r="CV46" s="3">
        <v>0.00018481998117103604</v>
      </c>
      <c r="CW46" s="3">
        <v>0.000181718275128806</v>
      </c>
      <c r="CX46" s="3">
        <v>0.00017866889393669538</v>
      </c>
      <c r="CY46" s="3">
        <v>0.00017567094918169435</v>
      </c>
      <c r="CZ46" s="3">
        <v>0.00017272356765474228</v>
      </c>
      <c r="DA46" s="3">
        <v>0.00016982589108771595</v>
      </c>
      <c r="DB46" s="3">
        <v>0.0001669770758960798</v>
      </c>
      <c r="DC46" s="3">
        <v>0.00016417629292420077</v>
      </c>
      <c r="DD46" s="3">
        <v>0.0001614227271972135</v>
      </c>
      <c r="DE46" s="3">
        <v>0.00015871557767555</v>
      </c>
      <c r="DF46" s="3">
        <v>0.00015605405701490938</v>
      </c>
      <c r="DG46" s="3">
        <v>0.00015343739132955836</v>
      </c>
      <c r="DH46" s="3">
        <v>0.0001508648199599616</v>
      </c>
      <c r="DI46" s="3">
        <v>0.00014833559524540796</v>
      </c>
      <c r="DJ46" s="3">
        <v>0.00014584898229885734</v>
      </c>
      <c r="DK46" s="3">
        <v>0.00014340425878744956</v>
      </c>
      <c r="DL46" s="3">
        <v>0.00014100071471556674</v>
      </c>
      <c r="DM46" s="3">
        <v>0.00013863765221255875</v>
      </c>
      <c r="DN46" s="3">
        <v>0.00013631438532324403</v>
      </c>
      <c r="DO46" s="3">
        <v>0.00013403023980340656</v>
      </c>
      <c r="DP46" s="3">
        <v>0.0001317845529172912</v>
      </c>
      <c r="DQ46" s="3">
        <v>0.00012957667323965083</v>
      </c>
      <c r="DR46" s="3">
        <v>0.00012740596046134645</v>
      </c>
      <c r="DS46" s="3">
        <v>0.00012527178519727844</v>
      </c>
      <c r="DT46" s="3">
        <v>0.00012317352879875898</v>
      </c>
      <c r="DU46" s="3">
        <v>0.0001211105831688819</v>
      </c>
      <c r="DV46" s="3">
        <v>0.00011908235058033512</v>
      </c>
      <c r="DW46" s="3">
        <v>0.00011708824349787594</v>
      </c>
      <c r="DX46" s="3">
        <v>0.0001151276844020277</v>
      </c>
      <c r="DY46" s="3">
        <v>0.00011320010561766125</v>
      </c>
      <c r="DZ46" s="3">
        <v>0.00011130494914424194</v>
      </c>
      <c r="EA46" s="3">
        <v>0.00010944166648974019</v>
      </c>
      <c r="EB46" s="3">
        <v>0.00010760971850698464</v>
      </c>
      <c r="EC46" s="3">
        <v>0.00010580857523323495</v>
      </c>
      <c r="ED46" s="3">
        <v>0.00010403771573253007</v>
      </c>
      <c r="EE46" s="3">
        <v>0.00010229662794003502</v>
      </c>
      <c r="EF46" s="3">
        <v>0.0001005848085102734</v>
      </c>
      <c r="EG46" s="3">
        <v>9.890176266713624E-05</v>
      </c>
      <c r="EH46" s="3">
        <v>9.724700405666642E-05</v>
      </c>
      <c r="EI46" s="3">
        <v>9.562005460261869E-05</v>
      </c>
      <c r="EJ46" s="3">
        <v>9.402044436457313E-05</v>
      </c>
      <c r="EK46" s="3">
        <v>9.244771139771402E-05</v>
      </c>
      <c r="EL46" s="3">
        <v>9.090140161616134E-05</v>
      </c>
      <c r="EM46" s="3">
        <v>8.938106865807871E-05</v>
      </c>
      <c r="EN46" s="3">
        <v>8.788627375311275E-05</v>
      </c>
      <c r="EO46" s="3">
        <v>8.641658559194187E-05</v>
      </c>
      <c r="EP46" s="3">
        <v>8.497158019904472E-05</v>
      </c>
      <c r="EQ46" s="3">
        <v>8.355084080624575E-05</v>
      </c>
      <c r="ER46" s="3">
        <v>8.215395772959155E-05</v>
      </c>
      <c r="ES46" s="3">
        <v>8.078052824789239E-05</v>
      </c>
      <c r="ET46" s="3">
        <v>7.943015648326224E-05</v>
      </c>
      <c r="EU46" s="3">
        <v>7.810245328410126E-05</v>
      </c>
      <c r="EV46" s="3">
        <v>7.679703610985467E-05</v>
      </c>
      <c r="EW46" s="3">
        <v>7.55135289174369E-05</v>
      </c>
      <c r="EX46" s="3">
        <v>7.425156205065342E-05</v>
      </c>
      <c r="EY46" s="3">
        <v>7.301077213028861E-05</v>
      </c>
      <c r="EZ46" s="3">
        <v>7.179080194685827E-05</v>
      </c>
      <c r="FA46" s="3">
        <v>7.059130035491634E-05</v>
      </c>
      <c r="FB46" s="3">
        <v>6.941192216980419E-05</v>
      </c>
      <c r="FC46" s="3">
        <v>6.825232806473291E-05</v>
      </c>
      <c r="FD46" s="3">
        <v>6.711218447164047E-05</v>
      </c>
      <c r="FE46" s="3">
        <v>6.599116348182665E-05</v>
      </c>
      <c r="FF46" s="3">
        <v>6.488894274969681E-05</v>
      </c>
      <c r="FG46" s="3">
        <v>6.380520539739365E-05</v>
      </c>
      <c r="FH46" s="3">
        <v>6.273963992153853E-05</v>
      </c>
      <c r="FI46" s="3">
        <v>6.169194010141599E-05</v>
      </c>
      <c r="FJ46" s="3">
        <v>6.0661804908157535E-05</v>
      </c>
      <c r="FK46" s="3">
        <v>5.964893841681196E-05</v>
      </c>
      <c r="FL46" s="3">
        <v>5.865304971863772E-05</v>
      </c>
      <c r="FM46" s="3">
        <v>5.767385283561577E-05</v>
      </c>
      <c r="FN46" s="3">
        <v>5.671106663618364E-05</v>
      </c>
      <c r="FO46" s="3">
        <v>5.576441475241278E-05</v>
      </c>
      <c r="FP46" s="3">
        <v>5.483362549885129E-05</v>
      </c>
    </row>
    <row r="47" spans="1:172" ht="14.25">
      <c r="A47" s="2">
        <v>43</v>
      </c>
      <c r="B47" s="3">
        <v>0.0010448303578103335</v>
      </c>
      <c r="C47" s="3">
        <v>0.0010273936204377998</v>
      </c>
      <c r="D47" s="3">
        <v>0.0010102493749111208</v>
      </c>
      <c r="E47" s="3">
        <v>0.0009933926849090557</v>
      </c>
      <c r="F47" s="3">
        <v>0.000976818697995263</v>
      </c>
      <c r="G47" s="3">
        <v>0.0009605226441821157</v>
      </c>
      <c r="H47" s="3">
        <v>0.0009444998345199407</v>
      </c>
      <c r="I47" s="3">
        <v>0.0009287456597103505</v>
      </c>
      <c r="J47" s="3">
        <v>0.0009132555887433336</v>
      </c>
      <c r="K47" s="3">
        <v>0.00089802516755777</v>
      </c>
      <c r="L47" s="3">
        <v>0.000883050017725151</v>
      </c>
      <c r="M47" s="3">
        <v>0.0008683258351563916</v>
      </c>
      <c r="N47" s="3">
        <v>0.0008538483888299586</v>
      </c>
      <c r="O47" s="3">
        <v>0.0008396135195424259</v>
      </c>
      <c r="P47" s="3">
        <v>0.0008256171386807898</v>
      </c>
      <c r="Q47" s="3">
        <v>0.0008118552270154344</v>
      </c>
      <c r="R47" s="3">
        <v>0.0007983238335141918</v>
      </c>
      <c r="S47" s="3">
        <v>0.0007850190741766072</v>
      </c>
      <c r="T47" s="3">
        <v>0.0007719371308884115</v>
      </c>
      <c r="U47" s="3">
        <v>0.0007590742502955328</v>
      </c>
      <c r="V47" s="3">
        <v>0.0007464267426977589</v>
      </c>
      <c r="W47" s="3">
        <v>0.0007339909809611633</v>
      </c>
      <c r="X47" s="3">
        <v>0.0007217633994494044</v>
      </c>
      <c r="Y47" s="3">
        <v>0.0007097404929733431</v>
      </c>
      <c r="Z47" s="3">
        <v>0.0006979188157588689</v>
      </c>
      <c r="AA47" s="3">
        <v>0.0006862949804321561</v>
      </c>
      <c r="AB47" s="3">
        <v>0.000674865657022572</v>
      </c>
      <c r="AC47" s="3">
        <v>0.0006636275719827944</v>
      </c>
      <c r="AD47" s="3">
        <v>0.0006525775072260265</v>
      </c>
      <c r="AE47" s="3">
        <v>0.0006417122991788649</v>
      </c>
      <c r="AF47" s="3">
        <v>0.0006310288378513773</v>
      </c>
      <c r="AG47" s="3">
        <v>0.000620524065922945</v>
      </c>
      <c r="AH47" s="3">
        <v>0.0006101949778433147</v>
      </c>
      <c r="AI47" s="3">
        <v>0.0006000386189499718</v>
      </c>
      <c r="AJ47" s="3">
        <v>0.0005900520845997237</v>
      </c>
      <c r="AK47" s="3">
        <v>0.0005802325193161595</v>
      </c>
      <c r="AL47" s="3">
        <v>0.0005705771159506545</v>
      </c>
      <c r="AM47" s="3">
        <v>0.000561083114859029</v>
      </c>
      <c r="AN47" s="3">
        <v>0.000551747803091529</v>
      </c>
      <c r="AO47" s="3">
        <v>0.0005425685135966862</v>
      </c>
      <c r="AP47" s="3">
        <v>0.000533542624439387</v>
      </c>
      <c r="AQ47" s="3">
        <v>0.0005246675580319327</v>
      </c>
      <c r="AR47" s="3">
        <v>0.0005159407803785321</v>
      </c>
      <c r="AS47" s="3">
        <v>0.000507359800332452</v>
      </c>
      <c r="AT47" s="3">
        <v>0.0004989221688664891</v>
      </c>
      <c r="AU47" s="3">
        <v>0.0004906254783552111</v>
      </c>
      <c r="AV47" s="3">
        <v>0.00048246736187052</v>
      </c>
      <c r="AW47" s="3">
        <v>0.0004744454924878738</v>
      </c>
      <c r="AX47" s="3">
        <v>0.000466557582605831</v>
      </c>
      <c r="AY47" s="3">
        <v>0.00045880138327680786</v>
      </c>
      <c r="AZ47" s="3">
        <v>0.0004511746835484942</v>
      </c>
      <c r="BA47" s="3">
        <v>0.0004436753098180368</v>
      </c>
      <c r="BB47" s="3">
        <v>0.0004363011251958815</v>
      </c>
      <c r="BC47" s="3">
        <v>0.00042905002888182775</v>
      </c>
      <c r="BD47" s="3">
        <v>0.0004219199555502984</v>
      </c>
      <c r="BE47" s="3">
        <v>0.00041490887474782134</v>
      </c>
      <c r="BF47" s="3">
        <v>0.00040801479029917154</v>
      </c>
      <c r="BG47" s="3">
        <v>0.00040123573972539184</v>
      </c>
      <c r="BH47" s="3">
        <v>0.00039456979366991884</v>
      </c>
      <c r="BI47" s="3">
        <v>0.00038801505533636593</v>
      </c>
      <c r="BJ47" s="3">
        <v>0.00038156965993452197</v>
      </c>
      <c r="BK47" s="3">
        <v>0.0003752317741367861</v>
      </c>
      <c r="BL47" s="3">
        <v>0.0003689995955434844</v>
      </c>
      <c r="BM47" s="3">
        <v>0.0003628713521569571</v>
      </c>
      <c r="BN47" s="3">
        <v>0.00035684530186586016</v>
      </c>
      <c r="BO47" s="3">
        <v>0.000350919731936683</v>
      </c>
      <c r="BP47" s="3">
        <v>0.0003450929585155915</v>
      </c>
      <c r="BQ47" s="3">
        <v>0.0003393633261374873</v>
      </c>
      <c r="BR47" s="3">
        <v>0.0003337292072442821</v>
      </c>
      <c r="BS47" s="3">
        <v>0.00032818900171094345</v>
      </c>
      <c r="BT47" s="3">
        <v>0.00032274113638008917</v>
      </c>
      <c r="BU47" s="3">
        <v>0.00031738406460390944</v>
      </c>
      <c r="BV47" s="3">
        <v>0.0003121162657947485</v>
      </c>
      <c r="BW47" s="3">
        <v>0.0003069362449826807</v>
      </c>
      <c r="BX47" s="3">
        <v>0.00030184253238096925</v>
      </c>
      <c r="BY47" s="3">
        <v>0.0002968336829589635</v>
      </c>
      <c r="BZ47" s="3">
        <v>0.00029190827602199043</v>
      </c>
      <c r="CA47" s="3">
        <v>0.0002870649147987958</v>
      </c>
      <c r="CB47" s="3">
        <v>0.00028230222603631283</v>
      </c>
      <c r="CC47" s="3">
        <v>0.0002776188595999818</v>
      </c>
      <c r="CD47" s="3">
        <v>0.00027301348808295156</v>
      </c>
      <c r="CE47" s="3">
        <v>0.00026848480642016614</v>
      </c>
      <c r="CF47" s="3">
        <v>0.00026403153150977854</v>
      </c>
      <c r="CG47" s="3">
        <v>0.0002596524018413371</v>
      </c>
      <c r="CH47" s="3">
        <v>0.00025534617712985597</v>
      </c>
      <c r="CI47" s="3">
        <v>0.0002511116379561029</v>
      </c>
      <c r="CJ47" s="3">
        <v>0.00024694758541321526</v>
      </c>
      <c r="CK47" s="3">
        <v>0.00024285284075942215</v>
      </c>
      <c r="CL47" s="3">
        <v>0.00023882624507676198</v>
      </c>
      <c r="CM47" s="3">
        <v>0.00023486665893490688</v>
      </c>
      <c r="CN47" s="3">
        <v>0.00023097296206164852</v>
      </c>
      <c r="CO47" s="3">
        <v>0.000227144053018824</v>
      </c>
      <c r="CP47" s="3">
        <v>0.00022337884888301573</v>
      </c>
      <c r="CQ47" s="3">
        <v>0.00021967628493269054</v>
      </c>
      <c r="CR47" s="3">
        <v>0.00021603531433989076</v>
      </c>
      <c r="CS47" s="3">
        <v>0.00021245490786780952</v>
      </c>
      <c r="CT47" s="3">
        <v>0.0002089340535732509</v>
      </c>
      <c r="CU47" s="3">
        <v>0.00020547175651386418</v>
      </c>
      <c r="CV47" s="3">
        <v>0.00020206703846070706</v>
      </c>
      <c r="CW47" s="3">
        <v>0.00019871893761591597</v>
      </c>
      <c r="CX47" s="3">
        <v>0.0001954265083347062</v>
      </c>
      <c r="CY47" s="3">
        <v>0.00019218882085225708</v>
      </c>
      <c r="CZ47" s="3">
        <v>0.00018900496101548203</v>
      </c>
      <c r="DA47" s="3">
        <v>0.0001858740300190176</v>
      </c>
      <c r="DB47" s="3">
        <v>0.0001827951441459863</v>
      </c>
      <c r="DC47" s="3">
        <v>0.00017976743451331156</v>
      </c>
      <c r="DD47" s="3">
        <v>0.00017679004682047417</v>
      </c>
      <c r="DE47" s="3">
        <v>0.0001738621411037089</v>
      </c>
      <c r="DF47" s="3">
        <v>0.00017098289149408696</v>
      </c>
      <c r="DG47" s="3">
        <v>0.00016815148597881802</v>
      </c>
      <c r="DH47" s="3">
        <v>0.00016536712616777027</v>
      </c>
      <c r="DI47" s="3">
        <v>0.0001626290270634323</v>
      </c>
      <c r="DJ47" s="3">
        <v>0.00015993641683453852</v>
      </c>
      <c r="DK47" s="3">
        <v>0.0001572885365943577</v>
      </c>
      <c r="DL47" s="3">
        <v>0.000154684640181868</v>
      </c>
      <c r="DM47" s="3">
        <v>0.00015212399394726184</v>
      </c>
      <c r="DN47" s="3">
        <v>0.0001496058765403374</v>
      </c>
      <c r="DO47" s="3">
        <v>0.00014712957870399723</v>
      </c>
      <c r="DP47" s="3">
        <v>0.00014469440306907888</v>
      </c>
      <c r="DQ47" s="3">
        <v>0.00014229966395484794</v>
      </c>
      <c r="DR47" s="3">
        <v>0.0001399446871712673</v>
      </c>
      <c r="DS47" s="3">
        <v>0.00013762880982570724</v>
      </c>
      <c r="DT47" s="3">
        <v>0.00013535138013198722</v>
      </c>
      <c r="DU47" s="3">
        <v>0.00013311175722374724</v>
      </c>
      <c r="DV47" s="3">
        <v>0.00013090931096970682</v>
      </c>
      <c r="DW47" s="3">
        <v>0.00012874342179336473</v>
      </c>
      <c r="DX47" s="3">
        <v>0.00012661348049491927</v>
      </c>
      <c r="DY47" s="3">
        <v>0.00012451888807618605</v>
      </c>
      <c r="DZ47" s="3">
        <v>0.0001224590555692906</v>
      </c>
      <c r="EA47" s="3">
        <v>0.00012043340386691526</v>
      </c>
      <c r="EB47" s="3">
        <v>0.000118441363557098</v>
      </c>
      <c r="EC47" s="3">
        <v>0.00011648237475936352</v>
      </c>
      <c r="ED47" s="3">
        <v>0.000114555886964407</v>
      </c>
      <c r="EE47" s="3">
        <v>0.00011266135887644246</v>
      </c>
      <c r="EF47" s="3">
        <v>0.00011079825825799361</v>
      </c>
      <c r="EG47" s="3">
        <v>0.00010896606177701607</v>
      </c>
      <c r="EH47" s="3">
        <v>0.0001071642548580165</v>
      </c>
      <c r="EI47" s="3">
        <v>0.00010539233153361582</v>
      </c>
      <c r="EJ47" s="3">
        <v>0.00010364979430033117</v>
      </c>
      <c r="EK47" s="3">
        <v>0.00010193615397602329</v>
      </c>
      <c r="EL47" s="3">
        <v>0.00010025092956000847</v>
      </c>
      <c r="EM47" s="3">
        <v>9.85936480951688E-05</v>
      </c>
      <c r="EN47" s="3">
        <v>9.696384453294904E-05</v>
      </c>
      <c r="EO47" s="3">
        <v>9.536106160024094E-05</v>
      </c>
      <c r="EP47" s="3">
        <v>9.378484966870992E-05</v>
      </c>
      <c r="EQ47" s="3">
        <v>9.223476662612029E-05</v>
      </c>
      <c r="ER47" s="3">
        <v>9.071037775010282E-05</v>
      </c>
      <c r="ES47" s="3">
        <v>8.921125558403187E-05</v>
      </c>
      <c r="ET47" s="3">
        <v>8.773697981478978E-05</v>
      </c>
      <c r="EU47" s="3">
        <v>8.62871371526408E-05</v>
      </c>
      <c r="EV47" s="3">
        <v>8.486132121332535E-05</v>
      </c>
      <c r="EW47" s="3">
        <v>8.345913240226377E-05</v>
      </c>
      <c r="EX47" s="3">
        <v>8.208017779987031E-05</v>
      </c>
      <c r="EY47" s="3">
        <v>8.072407105030877E-05</v>
      </c>
      <c r="EZ47" s="3">
        <v>7.939043225024811E-05</v>
      </c>
      <c r="FA47" s="3">
        <v>7.807888784150396E-05</v>
      </c>
      <c r="FB47" s="3">
        <v>7.678907050368E-05</v>
      </c>
      <c r="FC47" s="3">
        <v>7.552061905002905E-05</v>
      </c>
      <c r="FD47" s="3">
        <v>7.42731783240913E-05</v>
      </c>
      <c r="FE47" s="3">
        <v>7.304639909866406E-05</v>
      </c>
      <c r="FF47" s="3">
        <v>7.183993797621469E-05</v>
      </c>
      <c r="FG47" s="3">
        <v>7.065345729106998E-05</v>
      </c>
      <c r="FH47" s="3">
        <v>6.948662501327085E-05</v>
      </c>
      <c r="FI47" s="3">
        <v>6.833911465387033E-05</v>
      </c>
      <c r="FJ47" s="3">
        <v>6.72106051723409E-05</v>
      </c>
      <c r="FK47" s="3">
        <v>6.61007808846481E-05</v>
      </c>
      <c r="FL47" s="3">
        <v>6.50093313736555E-05</v>
      </c>
      <c r="FM47" s="3">
        <v>6.393595140119501E-05</v>
      </c>
      <c r="FN47" s="3">
        <v>6.288034082047034E-05</v>
      </c>
      <c r="FO47" s="3">
        <v>6.184220449112487E-05</v>
      </c>
      <c r="FP47" s="3">
        <v>6.0821252195419895E-05</v>
      </c>
    </row>
    <row r="48" spans="1:172" ht="14.25">
      <c r="A48" s="2">
        <v>44</v>
      </c>
      <c r="B48" s="3">
        <v>0.001227657974849472</v>
      </c>
      <c r="C48" s="3">
        <v>0.0012071086125221564</v>
      </c>
      <c r="D48" s="3">
        <v>0.0011869064879141966</v>
      </c>
      <c r="E48" s="3">
        <v>0.0011670456668917417</v>
      </c>
      <c r="F48" s="3">
        <v>0.0011475203180599802</v>
      </c>
      <c r="G48" s="3">
        <v>0.0011283247109594718</v>
      </c>
      <c r="H48" s="3">
        <v>0.0011094532142937874</v>
      </c>
      <c r="I48" s="3">
        <v>0.0010909002941891233</v>
      </c>
      <c r="J48" s="3">
        <v>0.001072660512484891</v>
      </c>
      <c r="K48" s="3">
        <v>0.0010547285250546157</v>
      </c>
      <c r="L48" s="3">
        <v>0.0010370990801564783</v>
      </c>
      <c r="M48" s="3">
        <v>0.001019767016814055</v>
      </c>
      <c r="N48" s="3">
        <v>0.0010027272632247008</v>
      </c>
      <c r="O48" s="3">
        <v>0.0009859748351970232</v>
      </c>
      <c r="P48" s="3">
        <v>0.0009695048346159973</v>
      </c>
      <c r="Q48" s="3">
        <v>0.0009533124479351729</v>
      </c>
      <c r="R48" s="3">
        <v>0.0009373929446958584</v>
      </c>
      <c r="S48" s="3">
        <v>0.0009217416760722852</v>
      </c>
      <c r="T48" s="3">
        <v>0.0009063540734435271</v>
      </c>
      <c r="U48" s="3">
        <v>0.0008912256469890689</v>
      </c>
      <c r="V48" s="3">
        <v>0.0008763519843113521</v>
      </c>
      <c r="W48" s="3">
        <v>0.000861728749081192</v>
      </c>
      <c r="X48" s="3">
        <v>0.0008473516797081748</v>
      </c>
      <c r="Y48" s="3">
        <v>0.0008332165880339248</v>
      </c>
      <c r="Z48" s="3">
        <v>0.0008193193580490199</v>
      </c>
      <c r="AA48" s="3">
        <v>0.0008056559446328881</v>
      </c>
      <c r="AB48" s="3">
        <v>0.0007922223723152433</v>
      </c>
      <c r="AC48" s="3">
        <v>0.0007790147340601683</v>
      </c>
      <c r="AD48" s="3">
        <v>0.0007660291900712934</v>
      </c>
      <c r="AE48" s="3">
        <v>0.0007532619666189566</v>
      </c>
      <c r="AF48" s="3">
        <v>0.0007407093548865706</v>
      </c>
      <c r="AG48" s="3">
        <v>0.000728367709839417</v>
      </c>
      <c r="AH48" s="3">
        <v>0.0007162334491116473</v>
      </c>
      <c r="AI48" s="3">
        <v>0.0007043030519139348</v>
      </c>
      <c r="AJ48" s="3">
        <v>0.000692573057960888</v>
      </c>
      <c r="AK48" s="3">
        <v>0.0006810400664157834</v>
      </c>
      <c r="AL48" s="3">
        <v>0.0006697007348559492</v>
      </c>
      <c r="AM48" s="3">
        <v>0.0006585517782551342</v>
      </c>
      <c r="AN48" s="3">
        <v>0.0006475899679838637</v>
      </c>
      <c r="AO48" s="3">
        <v>0.0006368121308285568</v>
      </c>
      <c r="AP48" s="3">
        <v>0.000626215148026743</v>
      </c>
      <c r="AQ48" s="3">
        <v>0.000615795954319931</v>
      </c>
      <c r="AR48" s="3">
        <v>0.0006055515370230191</v>
      </c>
      <c r="AS48" s="3">
        <v>0.0005954789351103607</v>
      </c>
      <c r="AT48" s="3">
        <v>0.0005855752383178148</v>
      </c>
      <c r="AU48" s="3">
        <v>0.0005758375862603415</v>
      </c>
      <c r="AV48" s="3">
        <v>0.0005662631675654728</v>
      </c>
      <c r="AW48" s="3">
        <v>0.0005568492190225482</v>
      </c>
      <c r="AX48" s="3">
        <v>0.0005475930247458294</v>
      </c>
      <c r="AY48" s="3">
        <v>0.0005384919153530454</v>
      </c>
      <c r="AZ48" s="3">
        <v>0.0005295432671587053</v>
      </c>
      <c r="BA48" s="3">
        <v>0.0005207445013808432</v>
      </c>
      <c r="BB48" s="3">
        <v>0.0005120930833624193</v>
      </c>
      <c r="BC48" s="3">
        <v>0.0005035865218057101</v>
      </c>
      <c r="BD48" s="3">
        <v>0.000495222368021242</v>
      </c>
      <c r="BE48" s="3">
        <v>0.00048699821518871644</v>
      </c>
      <c r="BF48" s="3">
        <v>0.000478911697632034</v>
      </c>
      <c r="BG48" s="3">
        <v>0.000470960490105754</v>
      </c>
      <c r="BH48" s="3">
        <v>0.00046314230709609827</v>
      </c>
      <c r="BI48" s="3">
        <v>0.00045545490213172446</v>
      </c>
      <c r="BJ48" s="3">
        <v>0.00044789606710904373</v>
      </c>
      <c r="BK48" s="3">
        <v>0.0004404636316275301</v>
      </c>
      <c r="BL48" s="3">
        <v>0.00043315546233768654</v>
      </c>
      <c r="BM48" s="3">
        <v>0.00042596946230033517</v>
      </c>
      <c r="BN48" s="3">
        <v>0.0004189035703567878</v>
      </c>
      <c r="BO48" s="3">
        <v>0.00041195576051067384</v>
      </c>
      <c r="BP48" s="3">
        <v>0.0004051240413197599</v>
      </c>
      <c r="BQ48" s="3">
        <v>0.0003984064552994271</v>
      </c>
      <c r="BR48" s="3">
        <v>0.0003918010783355852</v>
      </c>
      <c r="BS48" s="3">
        <v>0.00038530601910902185</v>
      </c>
      <c r="BT48" s="3">
        <v>0.00037891941852852273</v>
      </c>
      <c r="BU48" s="3">
        <v>0.00037263944917509395</v>
      </c>
      <c r="BV48" s="3">
        <v>0.0003664643147555102</v>
      </c>
      <c r="BW48" s="3">
        <v>0.0003603922495647449</v>
      </c>
      <c r="BX48" s="3">
        <v>0.0003544215179591692</v>
      </c>
      <c r="BY48" s="3">
        <v>0.00034855041383763385</v>
      </c>
      <c r="BZ48" s="3">
        <v>0.00034277726013265397</v>
      </c>
      <c r="CA48" s="3">
        <v>0.0003371004083094764</v>
      </c>
      <c r="CB48" s="3">
        <v>0.00033151823787536117</v>
      </c>
      <c r="CC48" s="3">
        <v>0.0003260291558957462</v>
      </c>
      <c r="CD48" s="3">
        <v>0.0003206315965198492</v>
      </c>
      <c r="CE48" s="3">
        <v>0.0003153240205149288</v>
      </c>
      <c r="CF48" s="3">
        <v>0.00031010491480742974</v>
      </c>
      <c r="CG48" s="3">
        <v>0.0003049727920331202</v>
      </c>
      <c r="CH48" s="3">
        <v>0.00029992619009511223</v>
      </c>
      <c r="CI48" s="3">
        <v>0.0002949636717286541</v>
      </c>
      <c r="CJ48" s="3">
        <v>0.00029008382407491595</v>
      </c>
      <c r="CK48" s="3">
        <v>0.0002852852582606591</v>
      </c>
      <c r="CL48" s="3">
        <v>0.0002805666089866765</v>
      </c>
      <c r="CM48" s="3">
        <v>0.00027592653412222834</v>
      </c>
      <c r="CN48" s="3">
        <v>0.000271363714307693</v>
      </c>
      <c r="CO48" s="3">
        <v>0.0002668768525626586</v>
      </c>
      <c r="CP48" s="3">
        <v>0.00026246467390245165</v>
      </c>
      <c r="CQ48" s="3">
        <v>0.00025812592496021747</v>
      </c>
      <c r="CR48" s="3">
        <v>0.0002538593736159944</v>
      </c>
      <c r="CS48" s="3">
        <v>0.00024966380863244986</v>
      </c>
      <c r="CT48" s="3">
        <v>0.000245538039296056</v>
      </c>
      <c r="CU48" s="3">
        <v>0.0002414808950659264</v>
      </c>
      <c r="CV48" s="3">
        <v>0.00023749122522742638</v>
      </c>
      <c r="CW48" s="3">
        <v>0.00023356789855255577</v>
      </c>
      <c r="CX48" s="3">
        <v>0.00022970980296610488</v>
      </c>
      <c r="CY48" s="3">
        <v>0.00022591584521747254</v>
      </c>
      <c r="CZ48" s="3">
        <v>0.0002221849505579243</v>
      </c>
      <c r="DA48" s="3">
        <v>0.00021851606242451194</v>
      </c>
      <c r="DB48" s="3">
        <v>0.00021490814212810072</v>
      </c>
      <c r="DC48" s="3">
        <v>0.0002113601685477251</v>
      </c>
      <c r="DD48" s="3">
        <v>0.0002078711378300513</v>
      </c>
      <c r="DE48" s="3">
        <v>0.00020444006309361384</v>
      </c>
      <c r="DF48" s="3">
        <v>0.00020106597413893645</v>
      </c>
      <c r="DG48" s="3">
        <v>0.00019774791716331563</v>
      </c>
      <c r="DH48" s="3">
        <v>0.00019448495448026737</v>
      </c>
      <c r="DI48" s="3">
        <v>0.00019127616424396976</v>
      </c>
      <c r="DJ48" s="3">
        <v>0.00018812064017914576</v>
      </c>
      <c r="DK48" s="3">
        <v>0.00018501749131460965</v>
      </c>
      <c r="DL48" s="3">
        <v>0.00018196584172192054</v>
      </c>
      <c r="DM48" s="3">
        <v>0.00017896483025880983</v>
      </c>
      <c r="DN48" s="3">
        <v>0.0001760136103163834</v>
      </c>
      <c r="DO48" s="3">
        <v>0.00017311134957165297</v>
      </c>
      <c r="DP48" s="3">
        <v>0.0001702572297430649</v>
      </c>
      <c r="DQ48" s="3">
        <v>0.0001674504463513582</v>
      </c>
      <c r="DR48" s="3">
        <v>0.0001646902084844193</v>
      </c>
      <c r="DS48" s="3">
        <v>0.00016197573856524539</v>
      </c>
      <c r="DT48" s="3">
        <v>0.00015930627212534798</v>
      </c>
      <c r="DU48" s="3">
        <v>0.00015668105758093187</v>
      </c>
      <c r="DV48" s="3">
        <v>0.000154099356013071</v>
      </c>
      <c r="DW48" s="3">
        <v>0.00015156044095299137</v>
      </c>
      <c r="DX48" s="3">
        <v>0.00014906359816857506</v>
      </c>
      <c r="DY48" s="3">
        <v>0.00014660812545730373</v>
      </c>
      <c r="DZ48" s="3">
        <v>0.00014419333244064525</v>
      </c>
      <c r="EA48" s="3">
        <v>0.0001418185403632144</v>
      </c>
      <c r="EB48" s="3">
        <v>0.00013948308189459802</v>
      </c>
      <c r="EC48" s="3">
        <v>0.0001371863009355101</v>
      </c>
      <c r="ED48" s="3">
        <v>0.00013492755242616727</v>
      </c>
      <c r="EE48" s="3">
        <v>0.0001327062021589942</v>
      </c>
      <c r="EF48" s="3">
        <v>0.0001305216265942155</v>
      </c>
      <c r="EG48" s="3">
        <v>0.00012837321267777924</v>
      </c>
      <c r="EH48" s="3">
        <v>0.0001262603576640542</v>
      </c>
      <c r="EI48" s="3">
        <v>0.00012418246894008167</v>
      </c>
      <c r="EJ48" s="3">
        <v>0.00012213896385371292</v>
      </c>
      <c r="EK48" s="3">
        <v>0.00012012926954452219</v>
      </c>
      <c r="EL48" s="3">
        <v>0.00011815282277727324</v>
      </c>
      <c r="EM48" s="3">
        <v>0.00011620906977860557</v>
      </c>
      <c r="EN48" s="3">
        <v>0.00011429746607660718</v>
      </c>
      <c r="EO48" s="3">
        <v>0.00011241747634282984</v>
      </c>
      <c r="EP48" s="3">
        <v>0.00011056857423730193</v>
      </c>
      <c r="EQ48" s="3">
        <v>0.00010875024225565078</v>
      </c>
      <c r="ER48" s="3">
        <v>0.00010696197157988863</v>
      </c>
      <c r="ES48" s="3">
        <v>0.00010520326193086404</v>
      </c>
      <c r="ET48" s="3">
        <v>0.00010347362142337779</v>
      </c>
      <c r="EU48" s="3">
        <v>0.00010177256642396326</v>
      </c>
      <c r="EV48" s="3">
        <v>0.00010009962141133144</v>
      </c>
      <c r="EW48" s="3">
        <v>9.845431883859224E-05</v>
      </c>
      <c r="EX48" s="3">
        <v>9.683619899858442E-05</v>
      </c>
      <c r="EY48" s="3">
        <v>9.52448098907599E-05</v>
      </c>
      <c r="EZ48" s="3">
        <v>9.36797070908435E-05</v>
      </c>
      <c r="FA48" s="3">
        <v>9.214045362260226E-05</v>
      </c>
      <c r="FB48" s="3">
        <v>9.062661983194609E-05</v>
      </c>
      <c r="FC48" s="3">
        <v>8.913778326269384E-05</v>
      </c>
      <c r="FD48" s="3">
        <v>8.76735285351149E-05</v>
      </c>
      <c r="FE48" s="3">
        <v>8.623344722635817E-05</v>
      </c>
      <c r="FF48" s="3">
        <v>8.481713775221333E-05</v>
      </c>
      <c r="FG48" s="3">
        <v>8.342420525209171E-05</v>
      </c>
      <c r="FH48" s="3">
        <v>8.205426147533945E-05</v>
      </c>
      <c r="FI48" s="3">
        <v>8.070692466899398E-05</v>
      </c>
      <c r="FJ48" s="3">
        <v>7.93818194687601E-05</v>
      </c>
      <c r="FK48" s="3">
        <v>7.807857679043018E-05</v>
      </c>
      <c r="FL48" s="3">
        <v>7.67968337243019E-05</v>
      </c>
      <c r="FM48" s="3">
        <v>7.553623343048432E-05</v>
      </c>
      <c r="FN48" s="3">
        <v>7.429642503697931E-05</v>
      </c>
      <c r="FO48" s="3">
        <v>7.30770635382072E-05</v>
      </c>
      <c r="FP48" s="3">
        <v>7.187780969675206E-05</v>
      </c>
    </row>
    <row r="49" spans="1:172" ht="14.25">
      <c r="A49" s="2">
        <v>45</v>
      </c>
      <c r="B49" s="3">
        <v>0.0013442860413225288</v>
      </c>
      <c r="C49" s="3">
        <v>0.0013226243415803696</v>
      </c>
      <c r="D49" s="3">
        <v>0.0013013145487595912</v>
      </c>
      <c r="E49" s="3">
        <v>0.0012803508899521532</v>
      </c>
      <c r="F49" s="3">
        <v>0.0012597276880200736</v>
      </c>
      <c r="G49" s="3">
        <v>0.001239439359987382</v>
      </c>
      <c r="H49" s="3">
        <v>0.001219480415458829</v>
      </c>
      <c r="I49" s="3">
        <v>0.0011998454550669058</v>
      </c>
      <c r="J49" s="3">
        <v>0.0011805291689434005</v>
      </c>
      <c r="K49" s="3">
        <v>0.001161526335218488</v>
      </c>
      <c r="L49" s="3">
        <v>0.0011428318185442432</v>
      </c>
      <c r="M49" s="3">
        <v>0.001124440568643692</v>
      </c>
      <c r="N49" s="3">
        <v>0.0011063476188845067</v>
      </c>
      <c r="O49" s="3">
        <v>0.0010885480848766838</v>
      </c>
      <c r="P49" s="3">
        <v>0.0010710371630940907</v>
      </c>
      <c r="Q49" s="3">
        <v>0.001053810129519439</v>
      </c>
      <c r="R49" s="3">
        <v>0.0010368623383123499</v>
      </c>
      <c r="S49" s="3">
        <v>0.0010201892204994012</v>
      </c>
      <c r="T49" s="3">
        <v>0.001003786282687491</v>
      </c>
      <c r="U49" s="3">
        <v>0.0009876491057978498</v>
      </c>
      <c r="V49" s="3">
        <v>0.0009717733438222576</v>
      </c>
      <c r="W49" s="3">
        <v>0.0009561547226002443</v>
      </c>
      <c r="X49" s="3">
        <v>0.0009407890386164963</v>
      </c>
      <c r="Y49" s="3">
        <v>0.0009256721578191351</v>
      </c>
      <c r="Z49" s="3">
        <v>0.0009108000144582018</v>
      </c>
      <c r="AA49" s="3">
        <v>0.0008961686099429045</v>
      </c>
      <c r="AB49" s="3">
        <v>0.000881774011719294</v>
      </c>
      <c r="AC49" s="3">
        <v>0.0008676123521662582</v>
      </c>
      <c r="AD49" s="3">
        <v>0.0008536798275102786</v>
      </c>
      <c r="AE49" s="3">
        <v>0.0008399726967589505</v>
      </c>
      <c r="AF49" s="3">
        <v>0.000826487280651711</v>
      </c>
      <c r="AG49" s="3">
        <v>0.000813219960629441</v>
      </c>
      <c r="AH49" s="3">
        <v>0.0008001671778206099</v>
      </c>
      <c r="AI49" s="3">
        <v>0.0007873254320448497</v>
      </c>
      <c r="AJ49" s="3">
        <v>0.0007746912808334061</v>
      </c>
      <c r="AK49" s="3">
        <v>0.0007622613384661303</v>
      </c>
      <c r="AL49" s="3">
        <v>0.0007500322750247923</v>
      </c>
      <c r="AM49" s="3">
        <v>0.0007380008154621587</v>
      </c>
      <c r="AN49" s="3">
        <v>0.0007261637386871689</v>
      </c>
      <c r="AO49" s="3">
        <v>0.0007145178766652105</v>
      </c>
      <c r="AP49" s="3">
        <v>0.0007030601135338266</v>
      </c>
      <c r="AQ49" s="3">
        <v>0.000691787384733189</v>
      </c>
      <c r="AR49" s="3">
        <v>0.0006806966761514488</v>
      </c>
      <c r="AS49" s="3">
        <v>0.0006697850232839642</v>
      </c>
      <c r="AT49" s="3">
        <v>0.0006590495104078498</v>
      </c>
      <c r="AU49" s="3">
        <v>0.0006484872697689603</v>
      </c>
      <c r="AV49" s="3">
        <v>0.0006380954807837513</v>
      </c>
      <c r="AW49" s="3">
        <v>0.0006278713692543514</v>
      </c>
      <c r="AX49" s="3">
        <v>0.00061781220659618</v>
      </c>
      <c r="AY49" s="3">
        <v>0.0006079153090796652</v>
      </c>
      <c r="AZ49" s="3">
        <v>0.0005981780370838408</v>
      </c>
      <c r="BA49" s="3">
        <v>0.0005885977943629328</v>
      </c>
      <c r="BB49" s="3">
        <v>0.0005791720273253809</v>
      </c>
      <c r="BC49" s="3">
        <v>0.0005698982243245165</v>
      </c>
      <c r="BD49" s="3">
        <v>0.0005607739149618984</v>
      </c>
      <c r="BE49" s="3">
        <v>0.0005517966694016385</v>
      </c>
      <c r="BF49" s="3">
        <v>0.0005429640976969408</v>
      </c>
      <c r="BG49" s="3">
        <v>0.000534273849127409</v>
      </c>
      <c r="BH49" s="3">
        <v>0.0005257236115477903</v>
      </c>
      <c r="BI49" s="3">
        <v>0.0005173111107475981</v>
      </c>
      <c r="BJ49" s="3">
        <v>0.0005090341098218376</v>
      </c>
      <c r="BK49" s="3">
        <v>0.00050089040855128</v>
      </c>
      <c r="BL49" s="3">
        <v>0.0004928778427947256</v>
      </c>
      <c r="BM49" s="3">
        <v>0.00048499428388992794</v>
      </c>
      <c r="BN49" s="3">
        <v>0.0004772376380656196</v>
      </c>
      <c r="BO49" s="3">
        <v>0.00046960584586308585</v>
      </c>
      <c r="BP49" s="3">
        <v>0.0004620968815670645</v>
      </c>
      <c r="BQ49" s="3">
        <v>0.0004547087526473037</v>
      </c>
      <c r="BR49" s="3">
        <v>0.0004474394992076691</v>
      </c>
      <c r="BS49" s="3">
        <v>0.00044028719344668676</v>
      </c>
      <c r="BT49" s="3">
        <v>0.00043324993912519094</v>
      </c>
      <c r="BU49" s="3">
        <v>0.00042632587104440844</v>
      </c>
      <c r="BV49" s="3">
        <v>0.00041951315453137017</v>
      </c>
      <c r="BW49" s="3">
        <v>0.0004128099849345368</v>
      </c>
      <c r="BX49" s="3">
        <v>0.00040621458712630787</v>
      </c>
      <c r="BY49" s="3">
        <v>0.00039972521501507874</v>
      </c>
      <c r="BZ49" s="3">
        <v>0.0003933401510648471</v>
      </c>
      <c r="CA49" s="3">
        <v>0.00038705770582281307</v>
      </c>
      <c r="CB49" s="3">
        <v>0.000380876217455528</v>
      </c>
      <c r="CC49" s="3">
        <v>0.0003747940512920378</v>
      </c>
      <c r="CD49" s="3">
        <v>0.00036880959937490854</v>
      </c>
      <c r="CE49" s="3">
        <v>0.0003629212800193571</v>
      </c>
      <c r="CF49" s="3">
        <v>0.0003571275373787097</v>
      </c>
      <c r="CG49" s="3">
        <v>0.00035142684101807653</v>
      </c>
      <c r="CH49" s="3">
        <v>0.000345817685494465</v>
      </c>
      <c r="CI49" s="3">
        <v>0.0003402985899444433</v>
      </c>
      <c r="CJ49" s="3">
        <v>0.0003348680976784646</v>
      </c>
      <c r="CK49" s="3">
        <v>0.0003295247757817421</v>
      </c>
      <c r="CL49" s="3">
        <v>0.00032426721472211817</v>
      </c>
      <c r="CM49" s="3">
        <v>0.00031909402796459485</v>
      </c>
      <c r="CN49" s="3">
        <v>0.00031400385159185973</v>
      </c>
      <c r="CO49" s="3">
        <v>0.00030899534393125094</v>
      </c>
      <c r="CP49" s="3">
        <v>0.0003040671851883836</v>
      </c>
      <c r="CQ49" s="3">
        <v>0.00029921807708666037</v>
      </c>
      <c r="CR49" s="3">
        <v>0.0002944467425121111</v>
      </c>
      <c r="CS49" s="3">
        <v>0.00028975192516556003</v>
      </c>
      <c r="CT49" s="3">
        <v>0.00028513238921901163</v>
      </c>
      <c r="CU49" s="3">
        <v>0.00028058691897925314</v>
      </c>
      <c r="CV49" s="3">
        <v>0.0002761143185560089</v>
      </c>
      <c r="CW49" s="3">
        <v>0.0002717134115357567</v>
      </c>
      <c r="CX49" s="3">
        <v>0.0002673830406618727</v>
      </c>
      <c r="CY49" s="3">
        <v>0.0002631220675187729</v>
      </c>
      <c r="CZ49" s="3">
        <v>0.00025892937222216084</v>
      </c>
      <c r="DA49" s="3">
        <v>0.0002548038531143826</v>
      </c>
      <c r="DB49" s="3">
        <v>0.00025074442646488837</v>
      </c>
      <c r="DC49" s="3">
        <v>0.00024675002617480235</v>
      </c>
      <c r="DD49" s="3">
        <v>0.0002428196034878205</v>
      </c>
      <c r="DE49" s="3">
        <v>0.00023895212670510535</v>
      </c>
      <c r="DF49" s="3">
        <v>0.0002351465809046216</v>
      </c>
      <c r="DG49" s="3">
        <v>0.0002314019676658008</v>
      </c>
      <c r="DH49" s="3">
        <v>0.00022771730479875796</v>
      </c>
      <c r="DI49" s="3">
        <v>0.00022409162607728295</v>
      </c>
      <c r="DJ49" s="3">
        <v>0.00022052398097727188</v>
      </c>
      <c r="DK49" s="3">
        <v>0.0002170134344184893</v>
      </c>
      <c r="DL49" s="3">
        <v>0.0002135590665114373</v>
      </c>
      <c r="DM49" s="3">
        <v>0.00021015997230822148</v>
      </c>
      <c r="DN49" s="3">
        <v>0.0002068152615569696</v>
      </c>
      <c r="DO49" s="3">
        <v>0.00020352405846146837</v>
      </c>
      <c r="DP49" s="3">
        <v>0.00020028550144346458</v>
      </c>
      <c r="DQ49" s="3">
        <v>0.00019709874290996243</v>
      </c>
      <c r="DR49" s="3">
        <v>0.0001939629490239625</v>
      </c>
      <c r="DS49" s="3">
        <v>0.0001908772994786423</v>
      </c>
      <c r="DT49" s="3">
        <v>0.00018784098727642196</v>
      </c>
      <c r="DU49" s="3">
        <v>0.00018485321851002823</v>
      </c>
      <c r="DV49" s="3">
        <v>0.00018191321214877654</v>
      </c>
      <c r="DW49" s="3">
        <v>0.00017902019982740658</v>
      </c>
      <c r="DX49" s="3">
        <v>0.0001761734256389147</v>
      </c>
      <c r="DY49" s="3">
        <v>0.0001733721459300508</v>
      </c>
      <c r="DZ49" s="3">
        <v>0.00017061562910181127</v>
      </c>
      <c r="EA49" s="3">
        <v>0.00016790315541104217</v>
      </c>
      <c r="EB49" s="3">
        <v>0.00016523401677726035</v>
      </c>
      <c r="EC49" s="3">
        <v>0.00016260751659169514</v>
      </c>
      <c r="ED49" s="3">
        <v>0.00016002296952943862</v>
      </c>
      <c r="EE49" s="3">
        <v>0.00015747970136525957</v>
      </c>
      <c r="EF49" s="3">
        <v>0.00015497704879197105</v>
      </c>
      <c r="EG49" s="3">
        <v>0.0001525143592420175</v>
      </c>
      <c r="EH49" s="3">
        <v>0.00015009099071205956</v>
      </c>
      <c r="EI49" s="3">
        <v>0.00014770631159011227</v>
      </c>
      <c r="EJ49" s="3">
        <v>0.00014535970048612512</v>
      </c>
      <c r="EK49" s="3">
        <v>0.00014305054606489342</v>
      </c>
      <c r="EL49" s="3">
        <v>0.0001407782468815233</v>
      </c>
      <c r="EM49" s="3">
        <v>0.00013854221122078236</v>
      </c>
      <c r="EN49" s="3">
        <v>0.00013634185693722767</v>
      </c>
      <c r="EO49" s="3">
        <v>0.0001341766113001075</v>
      </c>
      <c r="EP49" s="3">
        <v>0.0001320459108385963</v>
      </c>
      <c r="EQ49" s="3">
        <v>0.00012994920119180353</v>
      </c>
      <c r="ER49" s="3">
        <v>0.00012788593695944872</v>
      </c>
      <c r="ES49" s="3">
        <v>0.0001258555815559781</v>
      </c>
      <c r="ET49" s="3">
        <v>0.00012385760706679072</v>
      </c>
      <c r="EU49" s="3">
        <v>0.00012189149410690714</v>
      </c>
      <c r="EV49" s="3">
        <v>0.00011995673168185839</v>
      </c>
      <c r="EW49" s="3">
        <v>0.00011805281705112858</v>
      </c>
      <c r="EX49" s="3">
        <v>0.00011617925559337383</v>
      </c>
      <c r="EY49" s="3">
        <v>0.00011433556067430573</v>
      </c>
      <c r="EZ49" s="3">
        <v>0.0001125212535167952</v>
      </c>
      <c r="FA49" s="3">
        <v>0.0001107358630725308</v>
      </c>
      <c r="FB49" s="3">
        <v>0.00010897892589623037</v>
      </c>
      <c r="FC49" s="3">
        <v>0.0001072499860222953</v>
      </c>
      <c r="FD49" s="3">
        <v>0.0001055485948423529</v>
      </c>
      <c r="FE49" s="3">
        <v>0.00010387431098624056</v>
      </c>
      <c r="FF49" s="3">
        <v>0.00010222670020365587</v>
      </c>
      <c r="FG49" s="3">
        <v>0.0001006053352485825</v>
      </c>
      <c r="FH49" s="3">
        <v>9.900979576560331E-05</v>
      </c>
      <c r="FI49" s="3">
        <v>9.743966817721272E-05</v>
      </c>
      <c r="FJ49" s="3">
        <v>9.589454557401567E-05</v>
      </c>
      <c r="FK49" s="3">
        <v>9.437402760648084E-05</v>
      </c>
      <c r="FL49" s="3">
        <v>9.287772037769315E-05</v>
      </c>
      <c r="FM49" s="3">
        <v>9.140523633932585E-05</v>
      </c>
      <c r="FN49" s="3">
        <v>8.99561941877236E-05</v>
      </c>
      <c r="FO49" s="3">
        <v>8.853021876265021E-05</v>
      </c>
      <c r="FP49" s="3">
        <v>8.712694094792361E-05</v>
      </c>
    </row>
    <row r="50" spans="1:172" ht="14.25">
      <c r="A50" s="2">
        <v>46</v>
      </c>
      <c r="B50" s="3">
        <v>0.0015530089431267102</v>
      </c>
      <c r="C50" s="3">
        <v>0.0015277654487881875</v>
      </c>
      <c r="D50" s="3">
        <v>0.001502936300355806</v>
      </c>
      <c r="E50" s="3">
        <v>0.00147851461728854</v>
      </c>
      <c r="F50" s="3">
        <v>0.0014544936348294124</v>
      </c>
      <c r="G50" s="3">
        <v>0.0014308667020291876</v>
      </c>
      <c r="H50" s="3">
        <v>0.0014076272798045908</v>
      </c>
      <c r="I50" s="3">
        <v>0.0013847689390295015</v>
      </c>
      <c r="J50" s="3">
        <v>0.0013622853586597872</v>
      </c>
      <c r="K50" s="3">
        <v>0.0013401703238903329</v>
      </c>
      <c r="L50" s="3">
        <v>0.0013184177243434902</v>
      </c>
      <c r="M50" s="3">
        <v>0.0012970215522897233</v>
      </c>
      <c r="N50" s="3">
        <v>0.0012759759008978966</v>
      </c>
      <c r="O50" s="3">
        <v>0.0012552749625172055</v>
      </c>
      <c r="P50" s="3">
        <v>0.0012349130269868613</v>
      </c>
      <c r="Q50" s="3">
        <v>0.0012148844799773073</v>
      </c>
      <c r="R50" s="3">
        <v>0.0011951838013578575</v>
      </c>
      <c r="S50" s="3">
        <v>0.00117580556359409</v>
      </c>
      <c r="T50" s="3">
        <v>0.0011567444301719965</v>
      </c>
      <c r="U50" s="3">
        <v>0.0011379951540498867</v>
      </c>
      <c r="V50" s="3">
        <v>0.0011195525761364955</v>
      </c>
      <c r="W50" s="3">
        <v>0.001101411623795956</v>
      </c>
      <c r="X50" s="3">
        <v>0.0010835673093780862</v>
      </c>
      <c r="Y50" s="3">
        <v>0.0010660147287737676</v>
      </c>
      <c r="Z50" s="3">
        <v>0.0010487490599963012</v>
      </c>
      <c r="AA50" s="3">
        <v>0.001031765561785969</v>
      </c>
      <c r="AB50" s="3">
        <v>0.0010150595722395739</v>
      </c>
      <c r="AC50" s="3">
        <v>0.000998626507462741</v>
      </c>
      <c r="AD50" s="3">
        <v>0.0009824618602465307</v>
      </c>
      <c r="AE50" s="3">
        <v>0.000966561198765703</v>
      </c>
      <c r="AF50" s="3">
        <v>0.0009509201653001842</v>
      </c>
      <c r="AG50" s="3">
        <v>0.0009355344749780725</v>
      </c>
      <c r="AH50" s="3">
        <v>0.0009203999145408481</v>
      </c>
      <c r="AI50" s="3">
        <v>0.0009055123411289001</v>
      </c>
      <c r="AJ50" s="3">
        <v>0.0008908676810888139</v>
      </c>
      <c r="AK50" s="3">
        <v>0.0008764619288011977</v>
      </c>
      <c r="AL50" s="3">
        <v>0.000862291145527605</v>
      </c>
      <c r="AM50" s="3">
        <v>0.0008483514582784402</v>
      </c>
      <c r="AN50" s="3">
        <v>0.0008346390586997376</v>
      </c>
      <c r="AO50" s="3">
        <v>0.0008211502019793704</v>
      </c>
      <c r="AP50" s="3">
        <v>0.0008078812057716878</v>
      </c>
      <c r="AQ50" s="3">
        <v>0.0007948284491409163</v>
      </c>
      <c r="AR50" s="3">
        <v>0.0007819883715225462</v>
      </c>
      <c r="AS50" s="3">
        <v>0.000769357471702703</v>
      </c>
      <c r="AT50" s="3">
        <v>0.0007569323068148393</v>
      </c>
      <c r="AU50" s="3">
        <v>0.0007447094913537455</v>
      </c>
      <c r="AV50" s="3">
        <v>0.0007326856962063255</v>
      </c>
      <c r="AW50" s="3">
        <v>0.0007208576476995798</v>
      </c>
      <c r="AX50" s="3">
        <v>0.0007092221266639109</v>
      </c>
      <c r="AY50" s="3">
        <v>0.0006977759675133033</v>
      </c>
      <c r="AZ50" s="3">
        <v>0.0006865160573410467</v>
      </c>
      <c r="BA50" s="3">
        <v>0.0006754393350307808</v>
      </c>
      <c r="BB50" s="3">
        <v>0.0006645427903828605</v>
      </c>
      <c r="BC50" s="3">
        <v>0.0006538234632558204</v>
      </c>
      <c r="BD50" s="3">
        <v>0.0006432784427223837</v>
      </c>
      <c r="BE50" s="3">
        <v>0.0006329048662396808</v>
      </c>
      <c r="BF50" s="3">
        <v>0.0006226999188343463</v>
      </c>
      <c r="BG50" s="3">
        <v>0.0006126608323010485</v>
      </c>
      <c r="BH50" s="3">
        <v>0.0006027848844144534</v>
      </c>
      <c r="BI50" s="3">
        <v>0.0005930693981553992</v>
      </c>
      <c r="BJ50" s="3">
        <v>0.0005835117409499491</v>
      </c>
      <c r="BK50" s="3">
        <v>0.0005741093239209905</v>
      </c>
      <c r="BL50" s="3">
        <v>0.000564859601153489</v>
      </c>
      <c r="BM50" s="3">
        <v>0.0005557600689716224</v>
      </c>
      <c r="BN50" s="3">
        <v>0.0005468082652286821</v>
      </c>
      <c r="BO50" s="3">
        <v>0.0005380017686085203</v>
      </c>
      <c r="BP50" s="3">
        <v>0.000529338197939655</v>
      </c>
      <c r="BQ50" s="3">
        <v>0.0005208152115205866</v>
      </c>
      <c r="BR50" s="3">
        <v>0.0005124305064565515</v>
      </c>
      <c r="BS50" s="3">
        <v>0.0005041818180082647</v>
      </c>
      <c r="BT50" s="3">
        <v>0.000496066918950655</v>
      </c>
      <c r="BU50" s="3">
        <v>0.0004880836189435911</v>
      </c>
      <c r="BV50" s="3">
        <v>0.0004802297639129316</v>
      </c>
      <c r="BW50" s="3">
        <v>0.00047250323544156814</v>
      </c>
      <c r="BX50" s="3">
        <v>0.0004649019501720142</v>
      </c>
      <c r="BY50" s="3">
        <v>0.0004574238592179869</v>
      </c>
      <c r="BZ50" s="3">
        <v>0.000450066947586647</v>
      </c>
      <c r="CA50" s="3">
        <v>0.0004428292336107198</v>
      </c>
      <c r="CB50" s="3">
        <v>0.00043570876838971984</v>
      </c>
      <c r="CC50" s="3">
        <v>0.0004287036352415008</v>
      </c>
      <c r="CD50" s="3">
        <v>0.00042181194916213194</v>
      </c>
      <c r="CE50" s="3">
        <v>0.00041503185629621075</v>
      </c>
      <c r="CF50" s="3">
        <v>0.00040836153341472503</v>
      </c>
      <c r="CG50" s="3">
        <v>0.00040179918740279597</v>
      </c>
      <c r="CH50" s="3">
        <v>0.000395343054756081</v>
      </c>
      <c r="CI50" s="3">
        <v>0.0003889914010852813</v>
      </c>
      <c r="CJ50" s="3">
        <v>0.0003827425206291979</v>
      </c>
      <c r="CK50" s="3">
        <v>0.0003765947357761146</v>
      </c>
      <c r="CL50" s="3">
        <v>0.00037054639659361843</v>
      </c>
      <c r="CM50" s="3">
        <v>0.00036459588036563684</v>
      </c>
      <c r="CN50" s="3">
        <v>0.0003587415911380232</v>
      </c>
      <c r="CO50" s="3">
        <v>0.00035298195927169207</v>
      </c>
      <c r="CP50" s="3">
        <v>0.00034731544100286005</v>
      </c>
      <c r="CQ50" s="3">
        <v>0.0003417405180113908</v>
      </c>
      <c r="CR50" s="3">
        <v>0.000336255696996246</v>
      </c>
      <c r="CS50" s="3">
        <v>0.0003308595092575972</v>
      </c>
      <c r="CT50" s="3">
        <v>0.0003255505102869316</v>
      </c>
      <c r="CU50" s="3">
        <v>0.00032032727936315286</v>
      </c>
      <c r="CV50" s="3">
        <v>0.0003151884191566756</v>
      </c>
      <c r="CW50" s="3">
        <v>0.00031013255533862694</v>
      </c>
      <c r="CX50" s="3">
        <v>0.00030515833619804145</v>
      </c>
      <c r="CY50" s="3">
        <v>0.00030026443226527366</v>
      </c>
      <c r="CZ50" s="3">
        <v>0.00029544953594096146</v>
      </c>
      <c r="DA50" s="3">
        <v>0.000290712361132206</v>
      </c>
      <c r="DB50" s="3">
        <v>0.0002860516428941917</v>
      </c>
      <c r="DC50" s="3">
        <v>0.00028146613707880075</v>
      </c>
      <c r="DD50" s="3">
        <v>0.00027695461998766824</v>
      </c>
      <c r="DE50" s="3">
        <v>0.00027251588803289817</v>
      </c>
      <c r="DF50" s="3">
        <v>0.000268148757401665</v>
      </c>
      <c r="DG50" s="3">
        <v>0.00026385206372825376</v>
      </c>
      <c r="DH50" s="3">
        <v>0.000259624661769986</v>
      </c>
      <c r="DI50" s="3">
        <v>0.00025546542508980696</v>
      </c>
      <c r="DJ50" s="3">
        <v>0.00025137324574375786</v>
      </c>
      <c r="DK50" s="3">
        <v>0.0002473470339737771</v>
      </c>
      <c r="DL50" s="3">
        <v>0.00024338571790527563</v>
      </c>
      <c r="DM50" s="3">
        <v>0.00023948824325092932</v>
      </c>
      <c r="DN50" s="3">
        <v>0.0002356535730176912</v>
      </c>
      <c r="DO50" s="3">
        <v>0.0002318806872207979</v>
      </c>
      <c r="DP50" s="3">
        <v>0.00022816858260066297</v>
      </c>
      <c r="DQ50" s="3">
        <v>0.00022451627234620908</v>
      </c>
      <c r="DR50" s="3">
        <v>0.00022092278582142022</v>
      </c>
      <c r="DS50" s="3">
        <v>0.0002173871682971118</v>
      </c>
      <c r="DT50" s="3">
        <v>0.0002139084806880298</v>
      </c>
      <c r="DU50" s="3">
        <v>0.00021048579929250355</v>
      </c>
      <c r="DV50" s="3">
        <v>0.00020711821553820453</v>
      </c>
      <c r="DW50" s="3">
        <v>0.00020380483573145813</v>
      </c>
      <c r="DX50" s="3">
        <v>0.00020054478081055205</v>
      </c>
      <c r="DY50" s="3">
        <v>0.00019733718610337458</v>
      </c>
      <c r="DZ50" s="3">
        <v>0.00019418120108982695</v>
      </c>
      <c r="EA50" s="3">
        <v>0.000191075989166678</v>
      </c>
      <c r="EB50" s="3">
        <v>0.00018802072741797016</v>
      </c>
      <c r="EC50" s="3">
        <v>0.0001850146063883118</v>
      </c>
      <c r="ED50" s="3">
        <v>0.0001820568298602776</v>
      </c>
      <c r="EE50" s="3">
        <v>0.0001791466146352505</v>
      </c>
      <c r="EF50" s="3">
        <v>0.00017628319031859352</v>
      </c>
      <c r="EG50" s="3">
        <v>0.00017346579910781923</v>
      </c>
      <c r="EH50" s="3">
        <v>0.00017069369558442293</v>
      </c>
      <c r="EI50" s="3">
        <v>0.00016796614650915753</v>
      </c>
      <c r="EJ50" s="3">
        <v>0.00016528243062141623</v>
      </c>
      <c r="EK50" s="3">
        <v>0.00016264183844061364</v>
      </c>
      <c r="EL50" s="3">
        <v>0.0001600436720722298</v>
      </c>
      <c r="EM50" s="3">
        <v>0.00015748724501651878</v>
      </c>
      <c r="EN50" s="3">
        <v>0.0001549718819801038</v>
      </c>
      <c r="EO50" s="3">
        <v>0.00015249691869156923</v>
      </c>
      <c r="EP50" s="3">
        <v>0.00015006170171905087</v>
      </c>
      <c r="EQ50" s="3">
        <v>0.00014766558829204524</v>
      </c>
      <c r="ER50" s="3">
        <v>0.0001453079461249951</v>
      </c>
      <c r="ES50" s="3">
        <v>0.00014298815324498282</v>
      </c>
      <c r="ET50" s="3">
        <v>0.00014070559782153325</v>
      </c>
      <c r="EU50" s="3">
        <v>0.00013845967799941405</v>
      </c>
      <c r="EV50" s="3">
        <v>0.00013624980173432277</v>
      </c>
      <c r="EW50" s="3">
        <v>0.00013407538663112728</v>
      </c>
      <c r="EX50" s="3">
        <v>0.00013193585978532596</v>
      </c>
      <c r="EY50" s="3">
        <v>0.00012983065762661727</v>
      </c>
      <c r="EZ50" s="3">
        <v>0.00012775922576491183</v>
      </c>
      <c r="FA50" s="3">
        <v>0.00012572101883978615</v>
      </c>
      <c r="FB50" s="3">
        <v>0.0001237155003714907</v>
      </c>
      <c r="FC50" s="3">
        <v>0.00012174214261506666</v>
      </c>
      <c r="FD50" s="3">
        <v>0.00011980042641657196</v>
      </c>
      <c r="FE50" s="3">
        <v>0.00011788984107186096</v>
      </c>
      <c r="FF50" s="3">
        <v>0.00011600988418747349</v>
      </c>
      <c r="FG50" s="3">
        <v>0.00011416006154429947</v>
      </c>
      <c r="FH50" s="3">
        <v>0.00011233988696313091</v>
      </c>
      <c r="FI50" s="3">
        <v>0.0001105488821724343</v>
      </c>
      <c r="FJ50" s="3">
        <v>0.00010878657667867664</v>
      </c>
      <c r="FK50" s="3">
        <v>0.00010705250763831664</v>
      </c>
      <c r="FL50" s="3">
        <v>0.00010534621973246061</v>
      </c>
      <c r="FM50" s="3">
        <v>0.00010366726504285051</v>
      </c>
      <c r="FN50" s="3">
        <v>0.00010201520293096067</v>
      </c>
      <c r="FO50" s="3">
        <v>0.00010038959991831575</v>
      </c>
      <c r="FP50" s="3">
        <v>9.879002956858507E-05</v>
      </c>
    </row>
    <row r="51" spans="1:172" ht="14.25">
      <c r="A51" s="2">
        <v>47</v>
      </c>
      <c r="B51" s="3">
        <v>0.0017339005352712267</v>
      </c>
      <c r="C51" s="3">
        <v>0.0017055016899912845</v>
      </c>
      <c r="D51" s="3">
        <v>0.001677572868867938</v>
      </c>
      <c r="E51" s="3">
        <v>0.0016501061957122642</v>
      </c>
      <c r="F51" s="3">
        <v>0.001623093928181274</v>
      </c>
      <c r="G51" s="3">
        <v>0.0015965284554687598</v>
      </c>
      <c r="H51" s="3">
        <v>0.0015704022960378872</v>
      </c>
      <c r="I51" s="3">
        <v>0.001544708095392533</v>
      </c>
      <c r="J51" s="3">
        <v>0.0015194386238874813</v>
      </c>
      <c r="K51" s="3">
        <v>0.0014945867745780328</v>
      </c>
      <c r="L51" s="3">
        <v>0.0014701455611053627</v>
      </c>
      <c r="M51" s="3">
        <v>0.0014461081156208477</v>
      </c>
      <c r="N51" s="3">
        <v>0.0014224676867448105</v>
      </c>
      <c r="O51" s="3">
        <v>0.0013992176375621224</v>
      </c>
      <c r="P51" s="3">
        <v>0.001376351443652113</v>
      </c>
      <c r="Q51" s="3">
        <v>0.0013538626911536733</v>
      </c>
      <c r="R51" s="3">
        <v>0.001331745074863111</v>
      </c>
      <c r="S51" s="3">
        <v>0.0013099923963658666</v>
      </c>
      <c r="T51" s="3">
        <v>0.00128859856220076</v>
      </c>
      <c r="U51" s="3">
        <v>0.0012675575820561003</v>
      </c>
      <c r="V51" s="3">
        <v>0.0012468635669971029</v>
      </c>
      <c r="W51" s="3">
        <v>0.0012265107277248388</v>
      </c>
      <c r="X51" s="3">
        <v>0.0012064933728646032</v>
      </c>
      <c r="Y51" s="3">
        <v>0.00118680590728526</v>
      </c>
      <c r="Z51" s="3">
        <v>0.0011674428304465634</v>
      </c>
      <c r="AA51" s="3">
        <v>0.0011483987347764568</v>
      </c>
      <c r="AB51" s="3">
        <v>0.0011296683040761257</v>
      </c>
      <c r="AC51" s="3">
        <v>0.001111246311952252</v>
      </c>
      <c r="AD51" s="3">
        <v>0.0010931276202780227</v>
      </c>
      <c r="AE51" s="3">
        <v>0.00107530717767923</v>
      </c>
      <c r="AF51" s="3">
        <v>0.0010577800180482377</v>
      </c>
      <c r="AG51" s="3">
        <v>0.0010405412590823726</v>
      </c>
      <c r="AH51" s="3">
        <v>0.0010235861008492941</v>
      </c>
      <c r="AI51" s="3">
        <v>0.001006909824375679</v>
      </c>
      <c r="AJ51" s="3">
        <v>0.0009905077902618853</v>
      </c>
      <c r="AK51" s="3">
        <v>0.0009743754373197078</v>
      </c>
      <c r="AL51" s="3">
        <v>0.0009585082812343382</v>
      </c>
      <c r="AM51" s="3">
        <v>0.0009429019132493055</v>
      </c>
      <c r="AN51" s="3">
        <v>0.0009275519988745096</v>
      </c>
      <c r="AO51" s="3">
        <v>0.0009124542766161259</v>
      </c>
      <c r="AP51" s="3">
        <v>0.0008976045567296032</v>
      </c>
      <c r="AQ51" s="3">
        <v>0.0008829987199930889</v>
      </c>
      <c r="AR51" s="3">
        <v>0.0008686327165031704</v>
      </c>
      <c r="AS51" s="3">
        <v>0.0008545025644908222</v>
      </c>
      <c r="AT51" s="3">
        <v>0.0008406043491581139</v>
      </c>
      <c r="AU51" s="3">
        <v>0.000826934221535125</v>
      </c>
      <c r="AV51" s="3">
        <v>0.000813488397356954</v>
      </c>
      <c r="AW51" s="3">
        <v>0.0008002631559594908</v>
      </c>
      <c r="AX51" s="3">
        <v>0.0007872548391949508</v>
      </c>
      <c r="AY51" s="3">
        <v>0.0007744598503657274</v>
      </c>
      <c r="AZ51" s="3">
        <v>0.0007618746531774523</v>
      </c>
      <c r="BA51" s="3">
        <v>0.0007494957707092631</v>
      </c>
      <c r="BB51" s="3">
        <v>0.0007373197844021684</v>
      </c>
      <c r="BC51" s="3">
        <v>0.00072534333306562</v>
      </c>
      <c r="BD51" s="3">
        <v>0.000713563111900295</v>
      </c>
      <c r="BE51" s="3">
        <v>0.0007019758715383073</v>
      </c>
      <c r="BF51" s="3">
        <v>0.0006905784170998519</v>
      </c>
      <c r="BG51" s="3">
        <v>0.0006793676072662791</v>
      </c>
      <c r="BH51" s="3">
        <v>0.0006683403533691568</v>
      </c>
      <c r="BI51" s="3">
        <v>0.0006574936184949864</v>
      </c>
      <c r="BJ51" s="3">
        <v>0.0006468244166053516</v>
      </c>
      <c r="BK51" s="3">
        <v>0.000636329811672165</v>
      </c>
      <c r="BL51" s="3">
        <v>0.0006260069168286808</v>
      </c>
      <c r="BM51" s="3">
        <v>0.0006158528935336083</v>
      </c>
      <c r="BN51" s="3">
        <v>0.0006058649507512115</v>
      </c>
      <c r="BO51" s="3">
        <v>0.0005960403441446216</v>
      </c>
      <c r="BP51" s="3">
        <v>0.0005863763752830264</v>
      </c>
      <c r="BQ51" s="3">
        <v>0.0005768703908632933</v>
      </c>
      <c r="BR51" s="3">
        <v>0.0005675197819442479</v>
      </c>
      <c r="BS51" s="3">
        <v>0.0005583219831944986</v>
      </c>
      <c r="BT51" s="3">
        <v>0.0005492744721528053</v>
      </c>
      <c r="BU51" s="3">
        <v>0.0005403747685021054</v>
      </c>
      <c r="BV51" s="3">
        <v>0.0005316204333549734</v>
      </c>
      <c r="BW51" s="3">
        <v>0.0005230090685519606</v>
      </c>
      <c r="BX51" s="3">
        <v>0.0005145383159720351</v>
      </c>
      <c r="BY51" s="3">
        <v>0.0005062058568545691</v>
      </c>
      <c r="BZ51" s="3">
        <v>0.0004980094111332045</v>
      </c>
      <c r="CA51" s="3">
        <v>0.0004899467367809329</v>
      </c>
      <c r="CB51" s="3">
        <v>0.00048201562916727614</v>
      </c>
      <c r="CC51" s="3">
        <v>0.00047421392042490407</v>
      </c>
      <c r="CD51" s="3">
        <v>0.00046653947882868696</v>
      </c>
      <c r="CE51" s="3">
        <v>0.0004589902081848507</v>
      </c>
      <c r="CF51" s="3">
        <v>0.0004515640472301241</v>
      </c>
      <c r="CG51" s="3">
        <v>0.00044425896904198847</v>
      </c>
      <c r="CH51" s="3">
        <v>0.000437072980458586</v>
      </c>
      <c r="CI51" s="3">
        <v>0.0004300041215088424</v>
      </c>
      <c r="CJ51" s="3">
        <v>0.0004230504648518041</v>
      </c>
      <c r="CK51" s="3">
        <v>0.00041621011522652296</v>
      </c>
      <c r="CL51" s="3">
        <v>0.0004094812089102673</v>
      </c>
      <c r="CM51" s="3">
        <v>0.00040286191318716913</v>
      </c>
      <c r="CN51" s="3">
        <v>0.0003963504258247541</v>
      </c>
      <c r="CO51" s="3">
        <v>0.00038994497456079635</v>
      </c>
      <c r="CP51" s="3">
        <v>0.00038364381659727886</v>
      </c>
      <c r="CQ51" s="3">
        <v>0.00037744523810501196</v>
      </c>
      <c r="CR51" s="3">
        <v>0.00037134755373491313</v>
      </c>
      <c r="CS51" s="3">
        <v>0.0003653491061386127</v>
      </c>
      <c r="CT51" s="3">
        <v>0.0003594482654970532</v>
      </c>
      <c r="CU51" s="3">
        <v>0.0003536434290573043</v>
      </c>
      <c r="CV51" s="3">
        <v>0.0003479330206768161</v>
      </c>
      <c r="CW51" s="3">
        <v>0.0003423154903759995</v>
      </c>
      <c r="CX51" s="3">
        <v>0.00033678931389824474</v>
      </c>
      <c r="CY51" s="3">
        <v>0.0003313529922770453</v>
      </c>
      <c r="CZ51" s="3">
        <v>0.00032600505141144875</v>
      </c>
      <c r="DA51" s="3">
        <v>0.00032074404164772474</v>
      </c>
      <c r="DB51" s="3">
        <v>0.0003155685373688044</v>
      </c>
      <c r="DC51" s="3">
        <v>0.00031047713659082543</v>
      </c>
      <c r="DD51" s="3">
        <v>0.0003054684605656721</v>
      </c>
      <c r="DE51" s="3">
        <v>0.0003005411533913982</v>
      </c>
      <c r="DF51" s="3">
        <v>0.0002956938816285337</v>
      </c>
      <c r="DG51" s="3">
        <v>0.0002909253339234974</v>
      </c>
      <c r="DH51" s="3">
        <v>0.0002862342206376711</v>
      </c>
      <c r="DI51" s="3">
        <v>0.0002816192734834688</v>
      </c>
      <c r="DJ51" s="3">
        <v>0.00027707924516628957</v>
      </c>
      <c r="DK51" s="3">
        <v>0.0002726129090327989</v>
      </c>
      <c r="DL51" s="3">
        <v>0.00026821905872476126</v>
      </c>
      <c r="DM51" s="3">
        <v>0.0002638965078392008</v>
      </c>
      <c r="DN51" s="3">
        <v>0.0002596440895938912</v>
      </c>
      <c r="DO51" s="3">
        <v>0.00025546065649939553</v>
      </c>
      <c r="DP51" s="3">
        <v>0.0002513450800352146</v>
      </c>
      <c r="DQ51" s="3">
        <v>0.00024729625033304004</v>
      </c>
      <c r="DR51" s="3">
        <v>0.0002433130758643376</v>
      </c>
      <c r="DS51" s="3">
        <v>0.00023939448313348155</v>
      </c>
      <c r="DT51" s="3">
        <v>0.00023553941637632914</v>
      </c>
      <c r="DU51" s="3">
        <v>0.00023174683726379097</v>
      </c>
      <c r="DV51" s="3">
        <v>0.00022801572460984243</v>
      </c>
      <c r="DW51" s="3">
        <v>0.00022434507408586324</v>
      </c>
      <c r="DX51" s="3">
        <v>0.00022073389793819675</v>
      </c>
      <c r="DY51" s="3">
        <v>0.00021718122471181545</v>
      </c>
      <c r="DZ51" s="3">
        <v>0.00021368609897798319</v>
      </c>
      <c r="EA51" s="3">
        <v>0.0002102475810662474</v>
      </c>
      <c r="EB51" s="3">
        <v>0.00020686474680220446</v>
      </c>
      <c r="EC51" s="3">
        <v>0.00020353668724826246</v>
      </c>
      <c r="ED51" s="3">
        <v>0.00020026250844962235</v>
      </c>
      <c r="EE51" s="3">
        <v>0.00019704133118436662</v>
      </c>
      <c r="EF51" s="3">
        <v>0.00019387229071776702</v>
      </c>
      <c r="EG51" s="3">
        <v>0.000190754536560922</v>
      </c>
      <c r="EH51" s="3">
        <v>0.000187687232232725</v>
      </c>
      <c r="EI51" s="3">
        <v>0.00018466955502716154</v>
      </c>
      <c r="EJ51" s="3">
        <v>0.00018170069578360426</v>
      </c>
      <c r="EK51" s="3">
        <v>0.00017877985866066037</v>
      </c>
      <c r="EL51" s="3">
        <v>0.00017590626091501527</v>
      </c>
      <c r="EM51" s="3">
        <v>0.00017307913268327368</v>
      </c>
      <c r="EN51" s="3">
        <v>0.0001702977167672426</v>
      </c>
      <c r="EO51" s="3">
        <v>0.00016756126842321084</v>
      </c>
      <c r="EP51" s="3">
        <v>0.00016486905515533667</v>
      </c>
      <c r="EQ51" s="3">
        <v>0.00016222035651114464</v>
      </c>
      <c r="ER51" s="3">
        <v>0.0001596144638815744</v>
      </c>
      <c r="ES51" s="3">
        <v>0.0001570506803043603</v>
      </c>
      <c r="ET51" s="3">
        <v>0.0001545283202698533</v>
      </c>
      <c r="EU51" s="3">
        <v>0.0001520467095310618</v>
      </c>
      <c r="EV51" s="3">
        <v>0.0001496051849168012</v>
      </c>
      <c r="EW51" s="3">
        <v>0.00014720309414695265</v>
      </c>
      <c r="EX51" s="3">
        <v>0.00014483979565238503</v>
      </c>
      <c r="EY51" s="3">
        <v>0.00014251465839654198</v>
      </c>
      <c r="EZ51" s="3">
        <v>0.00014022706170102595</v>
      </c>
      <c r="FA51" s="3">
        <v>0.0001379763950732915</v>
      </c>
      <c r="FB51" s="3">
        <v>0.0001357620580381136</v>
      </c>
      <c r="FC51" s="3">
        <v>0.00013358345997105392</v>
      </c>
      <c r="FD51" s="3">
        <v>0.0001314400199351473</v>
      </c>
      <c r="FE51" s="3">
        <v>0.00012933116652047438</v>
      </c>
      <c r="FF51" s="3">
        <v>0.00012725633768584377</v>
      </c>
      <c r="FG51" s="3">
        <v>0.000125214980603916</v>
      </c>
      <c r="FH51" s="3">
        <v>0.00012320655150854787</v>
      </c>
      <c r="FI51" s="3">
        <v>0.00012123051554424613</v>
      </c>
      <c r="FJ51" s="3">
        <v>0.00011928634661884097</v>
      </c>
      <c r="FK51" s="3">
        <v>0.00011737352725849082</v>
      </c>
      <c r="FL51" s="3">
        <v>0.00011549154846501875</v>
      </c>
      <c r="FM51" s="3">
        <v>0.00011363990957502512</v>
      </c>
      <c r="FN51" s="3">
        <v>0.00011181811812299713</v>
      </c>
      <c r="FO51" s="3">
        <v>0.0001100256897045293</v>
      </c>
      <c r="FP51" s="3">
        <v>0.00010826214784409594</v>
      </c>
    </row>
    <row r="52" spans="1:172" ht="14.25">
      <c r="A52" s="2">
        <v>48</v>
      </c>
      <c r="B52" s="3">
        <v>0.0018479354597433773</v>
      </c>
      <c r="C52" s="3">
        <v>0.0018173235015973566</v>
      </c>
      <c r="D52" s="3">
        <v>0.0017872230519503374</v>
      </c>
      <c r="E52" s="3">
        <v>0.0017576254768123523</v>
      </c>
      <c r="F52" s="3">
        <v>0.0017285222895775387</v>
      </c>
      <c r="G52" s="3">
        <v>0.0016999051484800631</v>
      </c>
      <c r="H52" s="3">
        <v>0.0016717658540931213</v>
      </c>
      <c r="I52" s="3">
        <v>0.0016440963468731251</v>
      </c>
      <c r="J52" s="3">
        <v>0.0016168887047454117</v>
      </c>
      <c r="K52" s="3">
        <v>0.0015901351407322517</v>
      </c>
      <c r="L52" s="3">
        <v>0.0015638280006227134</v>
      </c>
      <c r="M52" s="3">
        <v>0.0015379597606827167</v>
      </c>
      <c r="N52" s="3">
        <v>0.0015125230254048327</v>
      </c>
      <c r="O52" s="3">
        <v>0.0014875105252974974</v>
      </c>
      <c r="P52" s="3">
        <v>0.0014629151147128594</v>
      </c>
      <c r="Q52" s="3">
        <v>0.0014387297697122658</v>
      </c>
      <c r="R52" s="3">
        <v>0.0014149475859684957</v>
      </c>
      <c r="S52" s="3">
        <v>0.0013915617767057409</v>
      </c>
      <c r="T52" s="3">
        <v>0.0013685656706740046</v>
      </c>
      <c r="U52" s="3">
        <v>0.0013459527101595814</v>
      </c>
      <c r="V52" s="3">
        <v>0.0013237164490301767</v>
      </c>
      <c r="W52" s="3">
        <v>0.0013018505508138878</v>
      </c>
      <c r="X52" s="3">
        <v>0.0012803487868112695</v>
      </c>
      <c r="Y52" s="3">
        <v>0.001259205034241151</v>
      </c>
      <c r="Z52" s="3">
        <v>0.001238413274417427</v>
      </c>
      <c r="AA52" s="3">
        <v>0.001217967590958935</v>
      </c>
      <c r="AB52" s="3">
        <v>0.0011978621680297508</v>
      </c>
      <c r="AC52" s="3">
        <v>0.001178091288609573</v>
      </c>
      <c r="AD52" s="3">
        <v>0.001158649332795636</v>
      </c>
      <c r="AE52" s="3">
        <v>0.0011395307761324913</v>
      </c>
      <c r="AF52" s="3">
        <v>0.0011207301879722076</v>
      </c>
      <c r="AG52" s="3">
        <v>0.0011022422298622159</v>
      </c>
      <c r="AH52" s="3">
        <v>0.0010840616539615766</v>
      </c>
      <c r="AI52" s="3">
        <v>0.0010661833014844468</v>
      </c>
      <c r="AJ52" s="3">
        <v>0.00104860210117097</v>
      </c>
      <c r="AK52" s="3">
        <v>0.0010313130677844784</v>
      </c>
      <c r="AL52" s="3">
        <v>0.0010143113006350069</v>
      </c>
      <c r="AM52" s="3">
        <v>0.000997591982127899</v>
      </c>
      <c r="AN52" s="3">
        <v>0.0009811503763386131</v>
      </c>
      <c r="AO52" s="3">
        <v>0.0009649818276111777</v>
      </c>
      <c r="AP52" s="3">
        <v>0.0009490817591818468</v>
      </c>
      <c r="AQ52" s="3">
        <v>0.0009334456718258499</v>
      </c>
      <c r="AR52" s="3">
        <v>0.0009180691425286769</v>
      </c>
      <c r="AS52" s="3">
        <v>0.0009029478231793453</v>
      </c>
      <c r="AT52" s="3">
        <v>0.0008880774392866497</v>
      </c>
      <c r="AU52" s="3">
        <v>0.0008734537887182814</v>
      </c>
      <c r="AV52" s="3">
        <v>0.0008590727404611531</v>
      </c>
      <c r="AW52" s="3">
        <v>0.0008449302334031517</v>
      </c>
      <c r="AX52" s="3">
        <v>0.0008310222751365393</v>
      </c>
      <c r="AY52" s="3">
        <v>0.0008173449407820055</v>
      </c>
      <c r="AZ52" s="3">
        <v>0.0008038943718323699</v>
      </c>
      <c r="BA52" s="3">
        <v>0.000790666775017157</v>
      </c>
      <c r="BB52" s="3">
        <v>0.000777658421186711</v>
      </c>
      <c r="BC52" s="3">
        <v>0.0007648656442152957</v>
      </c>
      <c r="BD52" s="3">
        <v>0.0007522848399229565</v>
      </c>
      <c r="BE52" s="3">
        <v>0.0007399124650174782</v>
      </c>
      <c r="BF52" s="3">
        <v>0.0007277450360523297</v>
      </c>
      <c r="BG52" s="3">
        <v>0.0007157791284050363</v>
      </c>
      <c r="BH52" s="3">
        <v>0.0007040113752715405</v>
      </c>
      <c r="BI52" s="3">
        <v>0.0006924384666786576</v>
      </c>
      <c r="BJ52" s="3">
        <v>0.0006810571485135197</v>
      </c>
      <c r="BK52" s="3">
        <v>0.0006698642215698936</v>
      </c>
      <c r="BL52" s="3">
        <v>0.0006588565406107083</v>
      </c>
      <c r="BM52" s="3">
        <v>0.0006480310134470146</v>
      </c>
      <c r="BN52" s="3">
        <v>0.0006373846000328198</v>
      </c>
      <c r="BO52" s="3">
        <v>0.0006269143115754661</v>
      </c>
      <c r="BP52" s="3">
        <v>0.0006166172096616629</v>
      </c>
      <c r="BQ52" s="3">
        <v>0.0006064904053980635</v>
      </c>
      <c r="BR52" s="3">
        <v>0.0005965310585672734</v>
      </c>
      <c r="BS52" s="3">
        <v>0.0005867363767980693</v>
      </c>
      <c r="BT52" s="3">
        <v>0.0005771036147500519</v>
      </c>
      <c r="BU52" s="3">
        <v>0.0005676300733123973</v>
      </c>
      <c r="BV52" s="3">
        <v>0.0005583130988164875</v>
      </c>
      <c r="BW52" s="3">
        <v>0.0005491500822616402</v>
      </c>
      <c r="BX52" s="3">
        <v>0.0005401384585550506</v>
      </c>
      <c r="BY52" s="3">
        <v>0.000531275705763945</v>
      </c>
      <c r="BZ52" s="3">
        <v>0.0005225593443815013</v>
      </c>
      <c r="CA52" s="3">
        <v>0.000513986936604427</v>
      </c>
      <c r="CB52" s="3">
        <v>0.0005055560856240815</v>
      </c>
      <c r="CC52" s="3">
        <v>0.0004972644349287014</v>
      </c>
      <c r="CD52" s="3">
        <v>0.0004891096676186146</v>
      </c>
      <c r="CE52" s="3">
        <v>0.00048108950573255704</v>
      </c>
      <c r="CF52" s="3">
        <v>0.0004732017095858687</v>
      </c>
      <c r="CG52" s="3">
        <v>0.00046544407712012514</v>
      </c>
      <c r="CH52" s="3">
        <v>0.00045781444326420395</v>
      </c>
      <c r="CI52" s="3">
        <v>0.0004503106793051215</v>
      </c>
      <c r="CJ52" s="3">
        <v>0.00044293069227174797</v>
      </c>
      <c r="CK52" s="3">
        <v>0.00043567242432707154</v>
      </c>
      <c r="CL52" s="3">
        <v>0.00042853385217211937</v>
      </c>
      <c r="CM52" s="3">
        <v>0.00042151298646009305</v>
      </c>
      <c r="CN52" s="3">
        <v>0.00041460787121971876</v>
      </c>
      <c r="CO52" s="3">
        <v>0.0004078165832895886</v>
      </c>
      <c r="CP52" s="3">
        <v>0.00040113723176149474</v>
      </c>
      <c r="CQ52" s="3">
        <v>0.00039456795743331163</v>
      </c>
      <c r="CR52" s="3">
        <v>0.00038810693227209203</v>
      </c>
      <c r="CS52" s="3">
        <v>0.00038175235888493475</v>
      </c>
      <c r="CT52" s="3">
        <v>0.00037550247000062154</v>
      </c>
      <c r="CU52" s="3">
        <v>0.00036935552795880344</v>
      </c>
      <c r="CV52" s="3">
        <v>0.00036330982420829105</v>
      </c>
      <c r="CW52" s="3">
        <v>0.0003573636788148926</v>
      </c>
      <c r="CX52" s="3">
        <v>0.00035151543997569146</v>
      </c>
      <c r="CY52" s="3">
        <v>0.0003457634835442036</v>
      </c>
      <c r="CZ52" s="3">
        <v>0.00034010621256119755</v>
      </c>
      <c r="DA52" s="3">
        <v>0.00033454205679539495</v>
      </c>
      <c r="DB52" s="3">
        <v>0.0003290694722907217</v>
      </c>
      <c r="DC52" s="3">
        <v>0.0003236869409226628</v>
      </c>
      <c r="DD52" s="3">
        <v>0.00031839296996094557</v>
      </c>
      <c r="DE52" s="3">
        <v>0.00031318609164010525</v>
      </c>
      <c r="DF52" s="3">
        <v>0.0003080648627378224</v>
      </c>
      <c r="DG52" s="3">
        <v>0.00030302786416047667</v>
      </c>
      <c r="DH52" s="3">
        <v>0.0002980737005344736</v>
      </c>
      <c r="DI52" s="3">
        <v>0.0002932009998067864</v>
      </c>
      <c r="DJ52" s="3">
        <v>0.0002884084128501607</v>
      </c>
      <c r="DK52" s="3">
        <v>0.00028369461307642396</v>
      </c>
      <c r="DL52" s="3">
        <v>0.00027905829605612276</v>
      </c>
      <c r="DM52" s="3">
        <v>0.0002744981791442669</v>
      </c>
      <c r="DN52" s="3">
        <v>0.00027001300111284543</v>
      </c>
      <c r="DO52" s="3">
        <v>0.0002656015217895602</v>
      </c>
      <c r="DP52" s="3">
        <v>0.00026126252170233233</v>
      </c>
      <c r="DQ52" s="3">
        <v>0.00025699480173091427</v>
      </c>
      <c r="DR52" s="3">
        <v>0.0002527971827629427</v>
      </c>
      <c r="DS52" s="3">
        <v>0.00024866850535743</v>
      </c>
      <c r="DT52" s="3">
        <v>0.0002446076294124744</v>
      </c>
      <c r="DU52" s="3">
        <v>0.0002406134338400756</v>
      </c>
      <c r="DV52" s="3">
        <v>0.00023668481624539162</v>
      </c>
      <c r="DW52" s="3">
        <v>0.00023282069261199023</v>
      </c>
      <c r="DX52" s="3">
        <v>0.00022901999699243003</v>
      </c>
      <c r="DY52" s="3">
        <v>0.0002252816812039482</v>
      </c>
      <c r="DZ52" s="3">
        <v>0.00022160471452958852</v>
      </c>
      <c r="EA52" s="3">
        <v>0.00021798808342399223</v>
      </c>
      <c r="EB52" s="3">
        <v>0.0002144307912248511</v>
      </c>
      <c r="EC52" s="3">
        <v>0.00021093185786835722</v>
      </c>
      <c r="ED52" s="3">
        <v>0.00020749031961064812</v>
      </c>
      <c r="EE52" s="3">
        <v>0.00020410522875269344</v>
      </c>
      <c r="EF52" s="3">
        <v>0.00020077565337106584</v>
      </c>
      <c r="EG52" s="3">
        <v>0.0001975006770527088</v>
      </c>
      <c r="EH52" s="3">
        <v>0.0001942793986340341</v>
      </c>
      <c r="EI52" s="3">
        <v>0.0001911109319445714</v>
      </c>
      <c r="EJ52" s="3">
        <v>0.00018799440555561375</v>
      </c>
      <c r="EK52" s="3">
        <v>0.00018492896253208269</v>
      </c>
      <c r="EL52" s="3">
        <v>0.0001819137601897225</v>
      </c>
      <c r="EM52" s="3">
        <v>0.00017894796985495898</v>
      </c>
      <c r="EN52" s="3">
        <v>0.00017603077663064237</v>
      </c>
      <c r="EO52" s="3">
        <v>0.00017316137916412178</v>
      </c>
      <c r="EP52" s="3">
        <v>0.0001703389894205376</v>
      </c>
      <c r="EQ52" s="3">
        <v>0.0001675628324588896</v>
      </c>
      <c r="ER52" s="3">
        <v>0.00016483214621276776</v>
      </c>
      <c r="ES52" s="3">
        <v>0.00016214618127408098</v>
      </c>
      <c r="ET52" s="3">
        <v>0.00015950420068144844</v>
      </c>
      <c r="EU52" s="3">
        <v>0.00015690547971070057</v>
      </c>
      <c r="EV52" s="3">
        <v>0.000154349305670487</v>
      </c>
      <c r="EW52" s="3">
        <v>0.00015183497770032695</v>
      </c>
      <c r="EX52" s="3">
        <v>0.00014936180657232345</v>
      </c>
      <c r="EY52" s="3">
        <v>0.00014692911449631918</v>
      </c>
      <c r="EZ52" s="3">
        <v>0.00014453623492871603</v>
      </c>
      <c r="FA52" s="3">
        <v>0.0001421825123835152</v>
      </c>
      <c r="FB52" s="3">
        <v>0.0001398673022477981</v>
      </c>
      <c r="FC52" s="3">
        <v>0.00013758997059931666</v>
      </c>
      <c r="FD52" s="3">
        <v>0.00013534989402774755</v>
      </c>
      <c r="FE52" s="3">
        <v>0.00013314645945883274</v>
      </c>
      <c r="FF52" s="3">
        <v>0.00013097906398118475</v>
      </c>
      <c r="FG52" s="3">
        <v>0.00012884711467675558</v>
      </c>
      <c r="FH52" s="3">
        <v>0.0001267500284534151</v>
      </c>
      <c r="FI52" s="3">
        <v>0.00012468723188063802</v>
      </c>
      <c r="FJ52" s="3">
        <v>0.0001226581610281885</v>
      </c>
      <c r="FK52" s="3">
        <v>0.0001206622613071362</v>
      </c>
      <c r="FL52" s="3">
        <v>0.00011869898731364792</v>
      </c>
      <c r="FM52" s="3">
        <v>0.00011676780267622089</v>
      </c>
      <c r="FN52" s="3">
        <v>0.00011486817990358222</v>
      </c>
      <c r="FO52" s="3">
        <v>0.0001129996002376954</v>
      </c>
      <c r="FP52" s="3">
        <v>0.00011116155350676671</v>
      </c>
    </row>
    <row r="53" spans="1:172" ht="14.25">
      <c r="A53" s="2">
        <v>49</v>
      </c>
      <c r="B53" s="3">
        <v>0.002008298570997824</v>
      </c>
      <c r="C53" s="3">
        <v>0.0019746824021481535</v>
      </c>
      <c r="D53" s="3">
        <v>0.0019416337320987687</v>
      </c>
      <c r="E53" s="3">
        <v>0.0019091428854426384</v>
      </c>
      <c r="F53" s="3">
        <v>0.0018772003535214576</v>
      </c>
      <c r="G53" s="3">
        <v>0.0018457967915210816</v>
      </c>
      <c r="H53" s="3">
        <v>0.0018149230156189189</v>
      </c>
      <c r="I53" s="3">
        <v>0.0017845700001797304</v>
      </c>
      <c r="J53" s="3">
        <v>0.001754728875002387</v>
      </c>
      <c r="K53" s="3">
        <v>0.001725390922613923</v>
      </c>
      <c r="L53" s="3">
        <v>0.001696547575610996</v>
      </c>
      <c r="M53" s="3">
        <v>0.0016681904140490866</v>
      </c>
      <c r="N53" s="3">
        <v>0.0016403111628759959</v>
      </c>
      <c r="O53" s="3">
        <v>0.0016129016894116388</v>
      </c>
      <c r="P53" s="3">
        <v>0.0015859540008716921</v>
      </c>
      <c r="Q53" s="3">
        <v>0.0015594602419342074</v>
      </c>
      <c r="R53" s="3">
        <v>0.0015334126923497449</v>
      </c>
      <c r="S53" s="3">
        <v>0.0015078037645930298</v>
      </c>
      <c r="T53" s="3">
        <v>0.0014826260015552428</v>
      </c>
      <c r="U53" s="3">
        <v>0.001457872074278499</v>
      </c>
      <c r="V53" s="3">
        <v>0.001433534779727741</v>
      </c>
      <c r="W53" s="3">
        <v>0.0014096070386040438</v>
      </c>
      <c r="X53" s="3">
        <v>0.0013860818931944463</v>
      </c>
      <c r="Y53" s="3">
        <v>0.0013629525052604174</v>
      </c>
      <c r="Z53" s="3">
        <v>0.0013402121539634049</v>
      </c>
      <c r="AA53" s="3">
        <v>0.0013178542338266874</v>
      </c>
      <c r="AB53" s="3">
        <v>0.0012958722527319777</v>
      </c>
      <c r="AC53" s="3">
        <v>0.001274259829953106</v>
      </c>
      <c r="AD53" s="3">
        <v>0.0012530106942224561</v>
      </c>
      <c r="AE53" s="3">
        <v>0.0012321186818319285</v>
      </c>
      <c r="AF53" s="3">
        <v>0.0012115777347674328</v>
      </c>
      <c r="AG53" s="3">
        <v>0.0011913818988756875</v>
      </c>
      <c r="AH53" s="3">
        <v>0.001171525322063549</v>
      </c>
      <c r="AI53" s="3">
        <v>0.0011520022525280948</v>
      </c>
      <c r="AJ53" s="3">
        <v>0.0011328070370190124</v>
      </c>
      <c r="AK53" s="3">
        <v>0.0011139341191299668</v>
      </c>
      <c r="AL53" s="3">
        <v>0.0010953780376213862</v>
      </c>
      <c r="AM53" s="3">
        <v>0.001077133424771004</v>
      </c>
      <c r="AN53" s="3">
        <v>0.0010591950047548204</v>
      </c>
      <c r="AO53" s="3">
        <v>0.0010415575920555975</v>
      </c>
      <c r="AP53" s="3">
        <v>0.0010242160898991104</v>
      </c>
      <c r="AQ53" s="3">
        <v>0.0010071654887183756</v>
      </c>
      <c r="AR53" s="3">
        <v>0.000990400864643859</v>
      </c>
      <c r="AS53" s="3">
        <v>0.0009739173780215493</v>
      </c>
      <c r="AT53" s="3">
        <v>0.0009577102719551256</v>
      </c>
      <c r="AU53" s="3">
        <v>0.0009417748708752116</v>
      </c>
      <c r="AV53" s="3">
        <v>0.0009261065791326129</v>
      </c>
      <c r="AW53" s="3">
        <v>0.0009107008796169769</v>
      </c>
      <c r="AX53" s="3">
        <v>0.0008955533323987686</v>
      </c>
      <c r="AY53" s="3">
        <v>0.0008806595733957812</v>
      </c>
      <c r="AZ53" s="3">
        <v>0.0008660153130622961</v>
      </c>
      <c r="BA53" s="3">
        <v>0.0008516163351017791</v>
      </c>
      <c r="BB53" s="3">
        <v>0.0008374584952012265</v>
      </c>
      <c r="BC53" s="3">
        <v>0.000823537719788936</v>
      </c>
      <c r="BD53" s="3">
        <v>0.0008098500048122625</v>
      </c>
      <c r="BE53" s="3">
        <v>0.0007963914145383555</v>
      </c>
      <c r="BF53" s="3">
        <v>0.0007831580803749905</v>
      </c>
      <c r="BG53" s="3">
        <v>0.0007701461997118297</v>
      </c>
      <c r="BH53" s="3">
        <v>0.0007573520347824436</v>
      </c>
      <c r="BI53" s="3">
        <v>0.0007447719115459828</v>
      </c>
      <c r="BJ53" s="3">
        <v>0.0007324022185882795</v>
      </c>
      <c r="BK53" s="3">
        <v>0.0007202394060421557</v>
      </c>
      <c r="BL53" s="3">
        <v>0.0007082799845268273</v>
      </c>
      <c r="BM53" s="3">
        <v>0.000696520524105182</v>
      </c>
      <c r="BN53" s="3">
        <v>0.0006849576532599322</v>
      </c>
      <c r="BO53" s="3">
        <v>0.0006735880578871978</v>
      </c>
      <c r="BP53" s="3">
        <v>0.0006624084803079633</v>
      </c>
      <c r="BQ53" s="3">
        <v>0.0006514157182960778</v>
      </c>
      <c r="BR53" s="3">
        <v>0.0006406066241241293</v>
      </c>
      <c r="BS53" s="3">
        <v>0.0006299781036255281</v>
      </c>
      <c r="BT53" s="3">
        <v>0.0006195271152724668</v>
      </c>
      <c r="BU53" s="3">
        <v>0.0006092506692704225</v>
      </c>
      <c r="BV53" s="3">
        <v>0.0005991458266687566</v>
      </c>
      <c r="BW53" s="3">
        <v>0.0005892096984859707</v>
      </c>
      <c r="BX53" s="3">
        <v>0.0005794394448507267</v>
      </c>
      <c r="BY53" s="3">
        <v>0.0005698322741578554</v>
      </c>
      <c r="BZ53" s="3">
        <v>0.0005603854422385757</v>
      </c>
      <c r="CA53" s="3">
        <v>0.0005510962515457019</v>
      </c>
      <c r="CB53" s="3">
        <v>0.0005419620503526179</v>
      </c>
      <c r="CC53" s="3">
        <v>0.0005329802319664623</v>
      </c>
      <c r="CD53" s="3">
        <v>0.0005241482339547465</v>
      </c>
      <c r="CE53" s="3">
        <v>0.0005154635373856298</v>
      </c>
      <c r="CF53" s="3">
        <v>0.0005069236660811827</v>
      </c>
      <c r="CG53" s="3">
        <v>0.000498526185883641</v>
      </c>
      <c r="CH53" s="3">
        <v>0.0004902687039348708</v>
      </c>
      <c r="CI53" s="3">
        <v>0.00048214886796749123</v>
      </c>
      <c r="CJ53" s="3">
        <v>0.0004741643656090977</v>
      </c>
      <c r="CK53" s="3">
        <v>0.00046631292369814226</v>
      </c>
      <c r="CL53" s="3">
        <v>0.0004585923076118048</v>
      </c>
      <c r="CM53" s="3">
        <v>0.0004510003206054103</v>
      </c>
      <c r="CN53" s="3">
        <v>0.00044353480316339233</v>
      </c>
      <c r="CO53" s="3">
        <v>0.0004361936323616922</v>
      </c>
      <c r="CP53" s="3">
        <v>0.0004289747212409267</v>
      </c>
      <c r="CQ53" s="3">
        <v>0.00042187601819043685</v>
      </c>
      <c r="CR53" s="3">
        <v>0.00041489550634332684</v>
      </c>
      <c r="CS53" s="3">
        <v>0.00040803120298138484</v>
      </c>
      <c r="CT53" s="3">
        <v>0.00040128115895132765</v>
      </c>
      <c r="CU53" s="3">
        <v>0.0003946434580895941</v>
      </c>
      <c r="CV53" s="3">
        <v>0.000388116216659129</v>
      </c>
      <c r="CW53" s="3">
        <v>0.00038169758279371635</v>
      </c>
      <c r="CX53" s="3">
        <v>0.00037538573595374825</v>
      </c>
      <c r="CY53" s="3">
        <v>0.0003691788863905421</v>
      </c>
      <c r="CZ53" s="3">
        <v>0.0003630752746198729</v>
      </c>
      <c r="DA53" s="3">
        <v>0.0003570731709049424</v>
      </c>
      <c r="DB53" s="3">
        <v>0.00035117087474823006</v>
      </c>
      <c r="DC53" s="3">
        <v>0.00034536671439178157</v>
      </c>
      <c r="DD53" s="3">
        <v>0.0003396590463267124</v>
      </c>
      <c r="DE53" s="3">
        <v>0.0003340462548107048</v>
      </c>
      <c r="DF53" s="3">
        <v>0.00032852675139405374</v>
      </c>
      <c r="DG53" s="3">
        <v>0.00032309897445370606</v>
      </c>
      <c r="DH53" s="3">
        <v>0.0003177613887359598</v>
      </c>
      <c r="DI53" s="3">
        <v>0.00031251248490604677</v>
      </c>
      <c r="DJ53" s="3">
        <v>0.00030735077910637454</v>
      </c>
      <c r="DK53" s="3">
        <v>0.0003022748125219854</v>
      </c>
      <c r="DL53" s="3">
        <v>0.0002972831509535645</v>
      </c>
      <c r="DM53" s="3">
        <v>0.0002923743843977755</v>
      </c>
      <c r="DN53" s="3">
        <v>0.0002875471266350349</v>
      </c>
      <c r="DO53" s="3">
        <v>0.0002828000148242804</v>
      </c>
      <c r="DP53" s="3">
        <v>0.0002781317091044011</v>
      </c>
      <c r="DQ53" s="3">
        <v>0.00027354089220321676</v>
      </c>
      <c r="DR53" s="3">
        <v>0.00026902626905256355</v>
      </c>
      <c r="DS53" s="3">
        <v>0.0002645865664101521</v>
      </c>
      <c r="DT53" s="3">
        <v>0.00026022053248864196</v>
      </c>
      <c r="DU53" s="3">
        <v>0.0002559269365897121</v>
      </c>
      <c r="DV53" s="3">
        <v>0.0002517045687456809</v>
      </c>
      <c r="DW53" s="3">
        <v>0.00024755223936701043</v>
      </c>
      <c r="DX53" s="3">
        <v>0.00024346877889491747</v>
      </c>
      <c r="DY53" s="3">
        <v>0.00023945303746186752</v>
      </c>
      <c r="DZ53" s="3">
        <v>0.00023550388455584326</v>
      </c>
      <c r="EA53" s="3">
        <v>0.00023162020869182953</v>
      </c>
      <c r="EB53" s="3">
        <v>0.00022780091708829442</v>
      </c>
      <c r="EC53" s="3">
        <v>0.00022404493534933234</v>
      </c>
      <c r="ED53" s="3">
        <v>0.00022035120715246936</v>
      </c>
      <c r="EE53" s="3">
        <v>0.0002167186939415755</v>
      </c>
      <c r="EF53" s="3">
        <v>0.0002131463746251061</v>
      </c>
      <c r="EG53" s="3">
        <v>0.00020963324528000538</v>
      </c>
      <c r="EH53" s="3">
        <v>0.0002061783188596067</v>
      </c>
      <c r="EI53" s="3">
        <v>0.00020278062490752813</v>
      </c>
      <c r="EJ53" s="3">
        <v>0.00019943920927634196</v>
      </c>
      <c r="EK53" s="3">
        <v>0.00019615313385079602</v>
      </c>
      <c r="EL53" s="3">
        <v>0.00019292147627547607</v>
      </c>
      <c r="EM53" s="3">
        <v>0.00018974332968813012</v>
      </c>
      <c r="EN53" s="3">
        <v>0.0001866178024566567</v>
      </c>
      <c r="EO53" s="3">
        <v>0.00018354401792097796</v>
      </c>
      <c r="EP53" s="3">
        <v>0.00018052111413913163</v>
      </c>
      <c r="EQ53" s="3">
        <v>0.00017754824363813704</v>
      </c>
      <c r="ER53" s="3">
        <v>0.0001746245731687468</v>
      </c>
      <c r="ES53" s="3">
        <v>0.00017174928346441742</v>
      </c>
      <c r="ET53" s="3">
        <v>0.00016892156900460975</v>
      </c>
      <c r="EU53" s="3">
        <v>0.0001661406377819752</v>
      </c>
      <c r="EV53" s="3">
        <v>0.0001634057110733167</v>
      </c>
      <c r="EW53" s="3">
        <v>0.0001607160232155458</v>
      </c>
      <c r="EX53" s="3">
        <v>0.00015807082138363793</v>
      </c>
      <c r="EY53" s="3">
        <v>0.000155469365374028</v>
      </c>
      <c r="EZ53" s="3">
        <v>0.00015291092739100343</v>
      </c>
      <c r="FA53" s="3">
        <v>0.00015039479183664994</v>
      </c>
      <c r="FB53" s="3">
        <v>0.00014792025510501627</v>
      </c>
      <c r="FC53" s="3">
        <v>0.00014548662537872126</v>
      </c>
      <c r="FD53" s="3">
        <v>0.0001430932224301129</v>
      </c>
      <c r="FE53" s="3">
        <v>0.00014073937742520304</v>
      </c>
      <c r="FF53" s="3">
        <v>0.0001384244327312656</v>
      </c>
      <c r="FG53" s="3">
        <v>0.00013614774172754363</v>
      </c>
      <c r="FH53" s="3">
        <v>0.00013390866861928696</v>
      </c>
      <c r="FI53" s="3">
        <v>0.00013170658825445436</v>
      </c>
      <c r="FJ53" s="3">
        <v>0.00012954088594474555</v>
      </c>
      <c r="FK53" s="3">
        <v>0.00012741095728840968</v>
      </c>
      <c r="FL53" s="3">
        <v>0.0001253162079967174</v>
      </c>
      <c r="FM53" s="3">
        <v>0.00012325605372343063</v>
      </c>
      <c r="FN53" s="3">
        <v>0.00012122991989682586</v>
      </c>
      <c r="FO53" s="3">
        <v>0.00011923724155493698</v>
      </c>
      <c r="FP53" s="3">
        <v>0.00011727746318335175</v>
      </c>
    </row>
    <row r="54" spans="1:172" ht="14.25">
      <c r="A54" s="2">
        <v>50</v>
      </c>
      <c r="B54" s="3">
        <v>0.0021994411405900083</v>
      </c>
      <c r="C54" s="3">
        <v>0.002163043269708065</v>
      </c>
      <c r="D54" s="3">
        <v>0.0021272538387759887</v>
      </c>
      <c r="E54" s="3">
        <v>0.0020920625568918716</v>
      </c>
      <c r="F54" s="3">
        <v>0.002057459309470988</v>
      </c>
      <c r="G54" s="3">
        <v>0.0020234341551857993</v>
      </c>
      <c r="H54" s="3">
        <v>0.0019899773229594686</v>
      </c>
      <c r="I54" s="3">
        <v>0.001957079209012891</v>
      </c>
      <c r="J54" s="3">
        <v>0.0019247303739624577</v>
      </c>
      <c r="K54" s="3">
        <v>0.0018929215399691168</v>
      </c>
      <c r="L54" s="3">
        <v>0.0018616435879375004</v>
      </c>
      <c r="M54" s="3">
        <v>0.0018308875547641268</v>
      </c>
      <c r="N54" s="3">
        <v>0.0018006446306337853</v>
      </c>
      <c r="O54" s="3">
        <v>0.0017709061563629946</v>
      </c>
      <c r="P54" s="3">
        <v>0.0017416636207904235</v>
      </c>
      <c r="Q54" s="3">
        <v>0.0017129086582130526</v>
      </c>
      <c r="R54" s="3">
        <v>0.0016846330458668568</v>
      </c>
      <c r="S54" s="3">
        <v>0.0016568287014517846</v>
      </c>
      <c r="T54" s="3">
        <v>0.001629487680700703</v>
      </c>
      <c r="U54" s="3">
        <v>0.0016026021749896424</v>
      </c>
      <c r="V54" s="3">
        <v>0.001576164508991118</v>
      </c>
      <c r="W54" s="3">
        <v>0.001550167138367975</v>
      </c>
      <c r="X54" s="3">
        <v>0.0015246026475075336</v>
      </c>
      <c r="Y54" s="3">
        <v>0.001499463747295815</v>
      </c>
      <c r="Z54" s="3">
        <v>0.001474743272930068</v>
      </c>
      <c r="AA54" s="3">
        <v>0.001450434181770599</v>
      </c>
      <c r="AB54" s="3">
        <v>0.0014265295512289056</v>
      </c>
      <c r="AC54" s="3">
        <v>0.001403022576694113</v>
      </c>
      <c r="AD54" s="3">
        <v>0.0013799065694943824</v>
      </c>
      <c r="AE54" s="3">
        <v>0.0013571749548951795</v>
      </c>
      <c r="AF54" s="3">
        <v>0.0013348212701316253</v>
      </c>
      <c r="AG54" s="3">
        <v>0.0013128391624758207</v>
      </c>
      <c r="AH54" s="3">
        <v>0.0012912223873375872</v>
      </c>
      <c r="AI54" s="3">
        <v>0.0012699648063987379</v>
      </c>
      <c r="AJ54" s="3">
        <v>0.0012490603857798765</v>
      </c>
      <c r="AK54" s="3">
        <v>0.0012285031942390612</v>
      </c>
      <c r="AL54" s="3">
        <v>0.0012082874014019973</v>
      </c>
      <c r="AM54" s="3">
        <v>0.0011884072760234288</v>
      </c>
      <c r="AN54" s="3">
        <v>0.0011688571842785045</v>
      </c>
      <c r="AO54" s="3">
        <v>0.0011496315880841212</v>
      </c>
      <c r="AP54" s="3">
        <v>0.0011307250434497984</v>
      </c>
      <c r="AQ54" s="3">
        <v>0.0011121321988571964</v>
      </c>
      <c r="AR54" s="3">
        <v>0.0010938477936676128</v>
      </c>
      <c r="AS54" s="3">
        <v>0.0010758666565579</v>
      </c>
      <c r="AT54" s="3">
        <v>0.0010581837039830289</v>
      </c>
      <c r="AU54" s="3">
        <v>0.0010407939386658516</v>
      </c>
      <c r="AV54" s="3">
        <v>0.0010236924481132892</v>
      </c>
      <c r="AW54" s="3">
        <v>0.0010068744031581645</v>
      </c>
      <c r="AX54" s="3">
        <v>0.000990335056526237</v>
      </c>
      <c r="AY54" s="3">
        <v>0.0009740697414288846</v>
      </c>
      <c r="AZ54" s="3">
        <v>0.0009580738701797653</v>
      </c>
      <c r="BA54" s="3">
        <v>0.0009423429328357935</v>
      </c>
      <c r="BB54" s="3">
        <v>0.0009268724958617636</v>
      </c>
      <c r="BC54" s="3">
        <v>0.0009116582008179552</v>
      </c>
      <c r="BD54" s="3">
        <v>0.0008966957630713868</v>
      </c>
      <c r="BE54" s="3">
        <v>0.0008819809705282733</v>
      </c>
      <c r="BF54" s="3">
        <v>0.0008675096823900219</v>
      </c>
      <c r="BG54" s="3">
        <v>0.0008532778279292108</v>
      </c>
      <c r="BH54" s="3">
        <v>0.000839281405288772</v>
      </c>
      <c r="BI54" s="3">
        <v>0.0008255164803001591</v>
      </c>
      <c r="BJ54" s="3">
        <v>0.000811979185323275</v>
      </c>
      <c r="BK54" s="3">
        <v>0.0007986657181063839</v>
      </c>
      <c r="BL54" s="3">
        <v>0.0007855723406655635</v>
      </c>
      <c r="BM54" s="3">
        <v>0.0007726953781836965</v>
      </c>
      <c r="BN54" s="3">
        <v>0.0007600312179287805</v>
      </c>
      <c r="BO54" s="3">
        <v>0.0007475763081907782</v>
      </c>
      <c r="BP54" s="3">
        <v>0.0007353271572373421</v>
      </c>
      <c r="BQ54" s="3">
        <v>0.0007232803322868575</v>
      </c>
      <c r="BR54" s="3">
        <v>0.0007114324585004717</v>
      </c>
      <c r="BS54" s="3">
        <v>0.0006997802179905532</v>
      </c>
      <c r="BT54" s="3">
        <v>0.0006883203488468048</v>
      </c>
      <c r="BU54" s="3">
        <v>0.0006770496441796947</v>
      </c>
      <c r="BV54" s="3">
        <v>0.0006659649511794319</v>
      </c>
      <c r="BW54" s="3">
        <v>0.0006550631701920384</v>
      </c>
      <c r="BX54" s="3">
        <v>0.0006443412538116311</v>
      </c>
      <c r="BY54" s="3">
        <v>0.0006337962059875801</v>
      </c>
      <c r="BZ54" s="3">
        <v>0.000623425081147766</v>
      </c>
      <c r="CA54" s="3">
        <v>0.0006132249833370462</v>
      </c>
      <c r="CB54" s="3">
        <v>0.0006031930653700446</v>
      </c>
      <c r="CC54" s="3">
        <v>0.0005933265279997046</v>
      </c>
      <c r="CD54" s="3">
        <v>0.0005836226190986116</v>
      </c>
      <c r="CE54" s="3">
        <v>0.0005740786328565228</v>
      </c>
      <c r="CF54" s="3">
        <v>0.0005646919089895563</v>
      </c>
      <c r="CG54" s="3">
        <v>0.0005554598319650328</v>
      </c>
      <c r="CH54" s="3">
        <v>0.0005463798302386413</v>
      </c>
      <c r="CI54" s="3">
        <v>0.000537449375504595</v>
      </c>
      <c r="CJ54" s="3">
        <v>0.000528665981959886</v>
      </c>
      <c r="CK54" s="3">
        <v>0.0005200272055796429</v>
      </c>
      <c r="CL54" s="3">
        <v>0.0005115306434069211</v>
      </c>
      <c r="CM54" s="3">
        <v>0.0005031739328529294</v>
      </c>
      <c r="CN54" s="3">
        <v>0.0004949547510104679</v>
      </c>
      <c r="CO54" s="3">
        <v>0.00048687081397857934</v>
      </c>
      <c r="CP54" s="3">
        <v>0.00047891987619974596</v>
      </c>
      <c r="CQ54" s="3">
        <v>0.00047109972980752257</v>
      </c>
      <c r="CR54" s="3">
        <v>0.00046340820398560467</v>
      </c>
      <c r="CS54" s="3">
        <v>0.0004558431643386651</v>
      </c>
      <c r="CT54" s="3">
        <v>0.0004484025122735158</v>
      </c>
      <c r="CU54" s="3">
        <v>0.00044108418439037234</v>
      </c>
      <c r="CV54" s="3">
        <v>0.00043388615188577617</v>
      </c>
      <c r="CW54" s="3">
        <v>0.00042680641996517554</v>
      </c>
      <c r="CX54" s="3">
        <v>0.0004198430272651654</v>
      </c>
      <c r="CY54" s="3">
        <v>0.0004129940452869407</v>
      </c>
      <c r="CZ54" s="3">
        <v>0.00040625757783807614</v>
      </c>
      <c r="DA54" s="3">
        <v>0.00039963176048485316</v>
      </c>
      <c r="DB54" s="3">
        <v>0.0003931147600134688</v>
      </c>
      <c r="DC54" s="3">
        <v>0.0003867047739013474</v>
      </c>
      <c r="DD54" s="3">
        <v>0.000380400029796224</v>
      </c>
      <c r="DE54" s="3">
        <v>0.0003741987850054418</v>
      </c>
      <c r="DF54" s="3">
        <v>0.000368099325993132</v>
      </c>
      <c r="DG54" s="3">
        <v>0.00036209996788671983</v>
      </c>
      <c r="DH54" s="3">
        <v>0.0003561990539913129</v>
      </c>
      <c r="DI54" s="3">
        <v>0.0003503949553129715</v>
      </c>
      <c r="DJ54" s="3">
        <v>0.0003446860700894172</v>
      </c>
      <c r="DK54" s="3">
        <v>0.0003390708233297346</v>
      </c>
      <c r="DL54" s="3">
        <v>0.0003335476663612891</v>
      </c>
      <c r="DM54" s="3">
        <v>0.00032811507638463855</v>
      </c>
      <c r="DN54" s="3">
        <v>0.0003227715560361055</v>
      </c>
      <c r="DO54" s="3">
        <v>0.0003175156329576767</v>
      </c>
      <c r="DP54" s="3">
        <v>0.0003123458593746742</v>
      </c>
      <c r="DQ54" s="3">
        <v>0.0003072608116800879</v>
      </c>
      <c r="DR54" s="3">
        <v>0.00030225909002623563</v>
      </c>
      <c r="DS54" s="3">
        <v>0.00029733931792419455</v>
      </c>
      <c r="DT54" s="3">
        <v>0.00029250014184845075</v>
      </c>
      <c r="DU54" s="3">
        <v>0.0002877402308500976</v>
      </c>
      <c r="DV54" s="3">
        <v>0.00028305827617536305</v>
      </c>
      <c r="DW54" s="3">
        <v>0.0002784529908911315</v>
      </c>
      <c r="DX54" s="3">
        <v>0.00027392310951712684</v>
      </c>
      <c r="DY54" s="3">
        <v>0.0002694673876638687</v>
      </c>
      <c r="DZ54" s="3">
        <v>0.00026508460167717907</v>
      </c>
      <c r="EA54" s="3">
        <v>0.00026077354828868415</v>
      </c>
      <c r="EB54" s="3">
        <v>0.00025653304427208923</v>
      </c>
      <c r="EC54" s="3">
        <v>0.0002523619261057819</v>
      </c>
      <c r="ED54" s="3">
        <v>0.0002482590496406534</v>
      </c>
      <c r="EE54" s="3">
        <v>0.00024422328977391494</v>
      </c>
      <c r="EF54" s="3">
        <v>0.00024025354012835454</v>
      </c>
      <c r="EG54" s="3">
        <v>0.00023634871273736646</v>
      </c>
      <c r="EH54" s="3">
        <v>0.00023250773773475508</v>
      </c>
      <c r="EI54" s="3">
        <v>0.0002287295630505337</v>
      </c>
      <c r="EJ54" s="3">
        <v>0.00022501315411105338</v>
      </c>
      <c r="EK54" s="3">
        <v>0.00022135749354545986</v>
      </c>
      <c r="EL54" s="3">
        <v>0.00021776158089592546</v>
      </c>
      <c r="EM54" s="3">
        <v>0.00021422443233320987</v>
      </c>
      <c r="EN54" s="3">
        <v>0.0002107450803778832</v>
      </c>
      <c r="EO54" s="3">
        <v>0.00020732257362465756</v>
      </c>
      <c r="EP54" s="3">
        <v>0.00020395597647326902</v>
      </c>
      <c r="EQ54" s="3">
        <v>0.00020064436886246817</v>
      </c>
      <c r="ER54" s="3">
        <v>0.0001973868460090067</v>
      </c>
      <c r="ES54" s="3">
        <v>0.00019418251815173093</v>
      </c>
      <c r="ET54" s="3">
        <v>0.00019103051029889517</v>
      </c>
      <c r="EU54" s="3">
        <v>0.00018792996198047085</v>
      </c>
      <c r="EV54" s="3">
        <v>0.00018488002700456363</v>
      </c>
      <c r="EW54" s="3">
        <v>0.00018187987321816035</v>
      </c>
      <c r="EX54" s="3">
        <v>0.00017892868227098457</v>
      </c>
      <c r="EY54" s="3">
        <v>0.00017602564938512533</v>
      </c>
      <c r="EZ54" s="3">
        <v>0.00017316998312644216</v>
      </c>
      <c r="FA54" s="3">
        <v>0.0001703609051817434</v>
      </c>
      <c r="FB54" s="3">
        <v>0.00016759765013862893</v>
      </c>
      <c r="FC54" s="3">
        <v>0.00016487946526932973</v>
      </c>
      <c r="FD54" s="3">
        <v>0.0001622056103185443</v>
      </c>
      <c r="FE54" s="3">
        <v>0.0001595753572940506</v>
      </c>
      <c r="FF54" s="3">
        <v>0.00015698799026198085</v>
      </c>
      <c r="FG54" s="3">
        <v>0.00015444280514487208</v>
      </c>
      <c r="FH54" s="3">
        <v>0.00015193910952315814</v>
      </c>
      <c r="FI54" s="3">
        <v>0.00014947622243988157</v>
      </c>
      <c r="FJ54" s="3">
        <v>0.00014705347420940207</v>
      </c>
      <c r="FK54" s="3">
        <v>0.00014467020622899174</v>
      </c>
      <c r="FL54" s="3">
        <v>0.00014232577079276165</v>
      </c>
      <c r="FM54" s="3">
        <v>0.00014001953091047348</v>
      </c>
      <c r="FN54" s="3">
        <v>0.00013775086012779436</v>
      </c>
      <c r="FO54" s="3">
        <v>0.00013551914235054863</v>
      </c>
      <c r="FP54" s="3">
        <v>0.00013332377167141196</v>
      </c>
    </row>
    <row r="55" spans="1:172" ht="14.25">
      <c r="A55" s="2">
        <v>51</v>
      </c>
      <c r="B55" s="3">
        <v>0.002404308127510024</v>
      </c>
      <c r="C55" s="3">
        <v>0.0023648970314196216</v>
      </c>
      <c r="D55" s="3">
        <v>0.0023261376134291467</v>
      </c>
      <c r="E55" s="3">
        <v>0.002288018989066165</v>
      </c>
      <c r="F55" s="3">
        <v>0.002250530457625466</v>
      </c>
      <c r="G55" s="3">
        <v>0.0022136614990350134</v>
      </c>
      <c r="H55" s="3">
        <v>0.002177401770775078</v>
      </c>
      <c r="I55" s="3">
        <v>0.0021417411048512136</v>
      </c>
      <c r="J55" s="3">
        <v>0.0021066695048185258</v>
      </c>
      <c r="K55" s="3">
        <v>0.0020721771428575675</v>
      </c>
      <c r="L55" s="3">
        <v>0.00203825435689986</v>
      </c>
      <c r="M55" s="3">
        <v>0.00200489164780282</v>
      </c>
      <c r="N55" s="3">
        <v>0.001972079676573979</v>
      </c>
      <c r="O55" s="3">
        <v>0.0019398092616417228</v>
      </c>
      <c r="P55" s="3">
        <v>0.00190807137617377</v>
      </c>
      <c r="Q55" s="3">
        <v>0.0018768571454411687</v>
      </c>
      <c r="R55" s="3">
        <v>0.0018461578442277027</v>
      </c>
      <c r="S55" s="3">
        <v>0.001815964894283928</v>
      </c>
      <c r="T55" s="3">
        <v>0.0017862698618249517</v>
      </c>
      <c r="U55" s="3">
        <v>0.0017570644550708447</v>
      </c>
      <c r="V55" s="3">
        <v>0.0017283405218291303</v>
      </c>
      <c r="W55" s="3">
        <v>0.0017000900471199065</v>
      </c>
      <c r="X55" s="3">
        <v>0.0016723051508402698</v>
      </c>
      <c r="Y55" s="3">
        <v>0.001644978085469817</v>
      </c>
      <c r="Z55" s="3">
        <v>0.0016181012338150058</v>
      </c>
      <c r="AA55" s="3">
        <v>0.0015916671067928156</v>
      </c>
      <c r="AB55" s="3">
        <v>0.0015656683412518246</v>
      </c>
      <c r="AC55" s="3">
        <v>0.0015400976978309222</v>
      </c>
      <c r="AD55" s="3">
        <v>0.0015149480588552144</v>
      </c>
      <c r="AE55" s="3">
        <v>0.0014902124262671235</v>
      </c>
      <c r="AF55" s="3">
        <v>0.0014658839195937912</v>
      </c>
      <c r="AG55" s="3">
        <v>0.0014419557739490108</v>
      </c>
      <c r="AH55" s="3">
        <v>0.0014184213380696864</v>
      </c>
      <c r="AI55" s="3">
        <v>0.0013952740723854884</v>
      </c>
      <c r="AJ55" s="3">
        <v>0.0013725075471222592</v>
      </c>
      <c r="AK55" s="3">
        <v>0.0013501154404373938</v>
      </c>
      <c r="AL55" s="3">
        <v>0.001328091536587639</v>
      </c>
      <c r="AM55" s="3">
        <v>0.0013064297241280887</v>
      </c>
      <c r="AN55" s="3">
        <v>0.0012851239941420456</v>
      </c>
      <c r="AO55" s="3">
        <v>0.0012641684385013008</v>
      </c>
      <c r="AP55" s="3">
        <v>0.0012435572481565016</v>
      </c>
      <c r="AQ55" s="3">
        <v>0.001223284711456163</v>
      </c>
      <c r="AR55" s="3">
        <v>0.0012033452124950994</v>
      </c>
      <c r="AS55" s="3">
        <v>0.0011837332294911684</v>
      </c>
      <c r="AT55" s="3">
        <v>0.0011644433331893245</v>
      </c>
      <c r="AU55" s="3">
        <v>0.00114547018529354</v>
      </c>
      <c r="AV55" s="3">
        <v>0.0011268085369253722</v>
      </c>
      <c r="AW55" s="3">
        <v>0.001108453227108841</v>
      </c>
      <c r="AX55" s="3">
        <v>0.0010903991812813985</v>
      </c>
      <c r="AY55" s="3">
        <v>0.0010726414098305437</v>
      </c>
      <c r="AZ55" s="3">
        <v>0.0010551750066553067</v>
      </c>
      <c r="BA55" s="3">
        <v>0.0010379951477522686</v>
      </c>
      <c r="BB55" s="3">
        <v>0.0010210970898257843</v>
      </c>
      <c r="BC55" s="3">
        <v>0.001004476168922519</v>
      </c>
      <c r="BD55" s="3">
        <v>0.000988127799088745</v>
      </c>
      <c r="BE55" s="3">
        <v>0.0009720474710507299</v>
      </c>
      <c r="BF55" s="3">
        <v>0.0009562307509181078</v>
      </c>
      <c r="BG55" s="3">
        <v>0.000940673278908899</v>
      </c>
      <c r="BH55" s="3">
        <v>0.0009253707680966228</v>
      </c>
      <c r="BI55" s="3">
        <v>0.0009103190031786168</v>
      </c>
      <c r="BJ55" s="3">
        <v>0.0008955138392661155</v>
      </c>
      <c r="BK55" s="3">
        <v>0.0008809512006938691</v>
      </c>
      <c r="BL55" s="3">
        <v>0.0008666270798511899</v>
      </c>
      <c r="BM55" s="3">
        <v>0.0008525375360322052</v>
      </c>
      <c r="BN55" s="3">
        <v>0.0008386786943063163</v>
      </c>
      <c r="BO55" s="3">
        <v>0.0008250467444074205</v>
      </c>
      <c r="BP55" s="3">
        <v>0.0008116379396426732</v>
      </c>
      <c r="BQ55" s="3">
        <v>0.0007984485958197896</v>
      </c>
      <c r="BR55" s="3">
        <v>0.0007854750901916674</v>
      </c>
      <c r="BS55" s="3">
        <v>0.0007727138604207706</v>
      </c>
      <c r="BT55" s="3">
        <v>0.0007601614035597226</v>
      </c>
      <c r="BU55" s="3">
        <v>0.0007478142750502181</v>
      </c>
      <c r="BV55" s="3">
        <v>0.0007356690877382555</v>
      </c>
      <c r="BW55" s="3">
        <v>0.000723722510906688</v>
      </c>
      <c r="BX55" s="3">
        <v>0.0007119712693242075</v>
      </c>
      <c r="BY55" s="3">
        <v>0.0007004121423107579</v>
      </c>
      <c r="BZ55" s="3">
        <v>0.0006890419628180489</v>
      </c>
      <c r="CA55" s="3">
        <v>0.0006778576165265005</v>
      </c>
      <c r="CB55" s="3">
        <v>0.0006668560409578417</v>
      </c>
      <c r="CC55" s="3">
        <v>0.0006560342246018092</v>
      </c>
      <c r="CD55" s="3">
        <v>0.0006453892060583888</v>
      </c>
      <c r="CE55" s="3">
        <v>0.0006349180731948234</v>
      </c>
      <c r="CF55" s="3">
        <v>0.0006246179623167203</v>
      </c>
      <c r="CG55" s="3">
        <v>0.0006144860573529254</v>
      </c>
      <c r="CH55" s="3">
        <v>0.0006045195890550525</v>
      </c>
      <c r="CI55" s="3">
        <v>0.0005947158342100023</v>
      </c>
      <c r="CJ55" s="3">
        <v>0.0005850721148660254</v>
      </c>
      <c r="CK55" s="3">
        <v>0.000575585797572109</v>
      </c>
      <c r="CL55" s="3">
        <v>0.0005662542926305747</v>
      </c>
      <c r="CM55" s="3">
        <v>0.0005570750533612223</v>
      </c>
      <c r="CN55" s="3">
        <v>0.0005480455753795743</v>
      </c>
      <c r="CO55" s="3">
        <v>0.0005391633958863329</v>
      </c>
      <c r="CP55" s="3">
        <v>0.0005304260929690496</v>
      </c>
      <c r="CQ55" s="3">
        <v>0.0005218312849158968</v>
      </c>
      <c r="CR55" s="3">
        <v>0.0005133766295412068</v>
      </c>
      <c r="CS55" s="3">
        <v>0.0005050598235218917</v>
      </c>
      <c r="CT55" s="3">
        <v>0.0004968786017459648</v>
      </c>
      <c r="CU55" s="3">
        <v>0.0004888307366712752</v>
      </c>
      <c r="CV55" s="3">
        <v>0.00048091403769567886</v>
      </c>
      <c r="CW55" s="3">
        <v>0.00047312635053775587</v>
      </c>
      <c r="CX55" s="3">
        <v>0.0004654655566280752</v>
      </c>
      <c r="CY55" s="3">
        <v>0.0004579295725104515</v>
      </c>
      <c r="CZ55" s="3">
        <v>0.000450516349254082</v>
      </c>
      <c r="DA55" s="3">
        <v>0.0004432238718747872</v>
      </c>
      <c r="DB55" s="3">
        <v>0.00043605015876690967</v>
      </c>
      <c r="DC55" s="3">
        <v>0.00042899326114387293</v>
      </c>
      <c r="DD55" s="3">
        <v>0.00042205126248939795</v>
      </c>
      <c r="DE55" s="3">
        <v>0.00041522227801682465</v>
      </c>
      <c r="DF55" s="3">
        <v>0.0004085044541385363</v>
      </c>
      <c r="DG55" s="3">
        <v>0.00040189596794382165</v>
      </c>
      <c r="DH55" s="3">
        <v>0.0003953950266858408</v>
      </c>
      <c r="DI55" s="3">
        <v>0.00038899986727691793</v>
      </c>
      <c r="DJ55" s="3">
        <v>0.00038270875579304864</v>
      </c>
      <c r="DK55" s="3">
        <v>0.00037651998698606803</v>
      </c>
      <c r="DL55" s="3">
        <v>0.0003704318838043674</v>
      </c>
      <c r="DM55" s="3">
        <v>0.00036444279692215975</v>
      </c>
      <c r="DN55" s="3">
        <v>0.00035855110427573944</v>
      </c>
      <c r="DO55" s="3">
        <v>0.000352755210608402</v>
      </c>
      <c r="DP55" s="3">
        <v>0.000347053547022691</v>
      </c>
      <c r="DQ55" s="3">
        <v>0.00034144457054041677</v>
      </c>
      <c r="DR55" s="3">
        <v>0.0003359267636698915</v>
      </c>
      <c r="DS55" s="3">
        <v>0.00033049863398060264</v>
      </c>
      <c r="DT55" s="3">
        <v>0.00032515871368499205</v>
      </c>
      <c r="DU55" s="3">
        <v>0.0003199055592273403</v>
      </c>
      <c r="DV55" s="3">
        <v>0.0003147377508796456</v>
      </c>
      <c r="DW55" s="3">
        <v>0.0003096538923444969</v>
      </c>
      <c r="DX55" s="3">
        <v>0.0003046526103637204</v>
      </c>
      <c r="DY55" s="3">
        <v>0.0002997325543352414</v>
      </c>
      <c r="DZ55" s="3">
        <v>0.0002948923959348315</v>
      </c>
      <c r="EA55" s="3">
        <v>0.00029013082874518314</v>
      </c>
      <c r="EB55" s="3">
        <v>0.00028544656789075695</v>
      </c>
      <c r="EC55" s="3">
        <v>0.000280838349679291</v>
      </c>
      <c r="ED55" s="3">
        <v>0.0002763049312487498</v>
      </c>
      <c r="EE55" s="3">
        <v>0.00027184509022071257</v>
      </c>
      <c r="EF55" s="3">
        <v>0.00026745762435909093</v>
      </c>
      <c r="EG55" s="3">
        <v>0.0002631413512353964</v>
      </c>
      <c r="EH55" s="3">
        <v>0.00025889510789878223</v>
      </c>
      <c r="EI55" s="3">
        <v>0.0002547177505518583</v>
      </c>
      <c r="EJ55" s="3">
        <v>0.0002506081542327232</v>
      </c>
      <c r="EK55" s="3">
        <v>0.00024656521250099317</v>
      </c>
      <c r="EL55" s="3">
        <v>0.00024258783713049237</v>
      </c>
      <c r="EM55" s="3">
        <v>0.00023867495780605097</v>
      </c>
      <c r="EN55" s="3">
        <v>0.0002348255218259654</v>
      </c>
      <c r="EO55" s="3">
        <v>0.00023103849380923247</v>
      </c>
      <c r="EP55" s="3">
        <v>0.00022731285540800172</v>
      </c>
      <c r="EQ55" s="3">
        <v>0.00022364760502446845</v>
      </c>
      <c r="ER55" s="3">
        <v>0.00022004175753254085</v>
      </c>
      <c r="ES55" s="3">
        <v>0.00021649434400483614</v>
      </c>
      <c r="ET55" s="3">
        <v>0.00021300441144334048</v>
      </c>
      <c r="EU55" s="3">
        <v>0.00020957102251495385</v>
      </c>
      <c r="EV55" s="3">
        <v>0.0002061932552919199</v>
      </c>
      <c r="EW55" s="3">
        <v>0.00020287020299603054</v>
      </c>
      <c r="EX55" s="3">
        <v>0.00019960097374716046</v>
      </c>
      <c r="EY55" s="3">
        <v>0.00019638469031635353</v>
      </c>
      <c r="EZ55" s="3">
        <v>0.000193220489883128</v>
      </c>
      <c r="FA55" s="3">
        <v>0.00019010752379589047</v>
      </c>
      <c r="FB55" s="3">
        <v>0.0001870449573377897</v>
      </c>
      <c r="FC55" s="3">
        <v>0.00018403196949534628</v>
      </c>
      <c r="FD55" s="3">
        <v>0.000181067752731634</v>
      </c>
      <c r="FE55" s="3">
        <v>0.00017815151276290297</v>
      </c>
      <c r="FF55" s="3">
        <v>0.00017528246833886652</v>
      </c>
      <c r="FG55" s="3">
        <v>0.0001724598510274289</v>
      </c>
      <c r="FH55" s="3">
        <v>0.00016968290500174454</v>
      </c>
      <c r="FI55" s="3">
        <v>0.00016695088683194026</v>
      </c>
      <c r="FJ55" s="3">
        <v>0.00016426306528016799</v>
      </c>
      <c r="FK55" s="3">
        <v>0.00016161872109810016</v>
      </c>
      <c r="FL55" s="3">
        <v>0.00015901714682942103</v>
      </c>
      <c r="FM55" s="3">
        <v>0.0001564576466138723</v>
      </c>
      <c r="FN55" s="3">
        <v>0.00015393953599640575</v>
      </c>
      <c r="FO55" s="3">
        <v>0.0001514621417378903</v>
      </c>
      <c r="FP55" s="3">
        <v>0.00014902480162981568</v>
      </c>
    </row>
    <row r="56" spans="1:172" ht="14.25">
      <c r="A56" s="2">
        <v>52</v>
      </c>
      <c r="B56" s="3">
        <v>0.0027222798424276773</v>
      </c>
      <c r="C56" s="3">
        <v>0.002677277234236497</v>
      </c>
      <c r="D56" s="3">
        <v>0.0026330258741851242</v>
      </c>
      <c r="E56" s="3">
        <v>0.0025895130805092537</v>
      </c>
      <c r="F56" s="3">
        <v>0.002546726388084841</v>
      </c>
      <c r="G56" s="3">
        <v>0.0025046535446868745</v>
      </c>
      <c r="H56" s="3">
        <v>0.0024632825073125364</v>
      </c>
      <c r="I56" s="3">
        <v>0.002422601438569094</v>
      </c>
      <c r="J56" s="3">
        <v>0.0023825987031235174</v>
      </c>
      <c r="K56" s="3">
        <v>0.0023432628642148234</v>
      </c>
      <c r="L56" s="3">
        <v>0.0023045826802261526</v>
      </c>
      <c r="M56" s="3">
        <v>0.002266547101317573</v>
      </c>
      <c r="N56" s="3">
        <v>0.0022291452661162836</v>
      </c>
      <c r="O56" s="3">
        <v>0.0021923664984649927</v>
      </c>
      <c r="P56" s="3">
        <v>0.0021562003042271405</v>
      </c>
      <c r="Q56" s="3">
        <v>0.0021206363681468554</v>
      </c>
      <c r="R56" s="3">
        <v>0.002085664550764088</v>
      </c>
      <c r="S56" s="3">
        <v>0.0020512748853834806</v>
      </c>
      <c r="T56" s="3">
        <v>0.002017457575095638</v>
      </c>
      <c r="U56" s="3">
        <v>0.00198420298985047</v>
      </c>
      <c r="V56" s="3">
        <v>0.0019515016635808236</v>
      </c>
      <c r="W56" s="3">
        <v>0.0019193442913775227</v>
      </c>
      <c r="X56" s="3">
        <v>0.0018877217267118107</v>
      </c>
      <c r="Y56" s="3">
        <v>0.0018566249787074218</v>
      </c>
      <c r="Z56" s="3">
        <v>0.0018260452094595037</v>
      </c>
      <c r="AA56" s="3">
        <v>0.001795973731400169</v>
      </c>
      <c r="AB56" s="3">
        <v>0.0017664020047101214</v>
      </c>
      <c r="AC56" s="3">
        <v>0.0017373216347751352</v>
      </c>
      <c r="AD56" s="3">
        <v>0.0017087243696869425</v>
      </c>
      <c r="AE56" s="3">
        <v>0.0016806020977870872</v>
      </c>
      <c r="AF56" s="3">
        <v>0.0016529468452538554</v>
      </c>
      <c r="AG56" s="3">
        <v>0.0016257507737312826</v>
      </c>
      <c r="AH56" s="3">
        <v>0.0015990061779994624</v>
      </c>
      <c r="AI56" s="3">
        <v>0.0015727054836846</v>
      </c>
      <c r="AJ56" s="3">
        <v>0.0015468412450092561</v>
      </c>
      <c r="AK56" s="3">
        <v>0.0015214061425828929</v>
      </c>
      <c r="AL56" s="3">
        <v>0.0014963929812281673</v>
      </c>
      <c r="AM56" s="3">
        <v>0.0014717946878479715</v>
      </c>
      <c r="AN56" s="3">
        <v>0.0014476043093273328</v>
      </c>
      <c r="AO56" s="3">
        <v>0.0014238150104727287</v>
      </c>
      <c r="AP56" s="3">
        <v>0.0014004200719871518</v>
      </c>
      <c r="AQ56" s="3">
        <v>0.001377412888480034</v>
      </c>
      <c r="AR56" s="3">
        <v>0.0013547869665121448</v>
      </c>
      <c r="AS56" s="3">
        <v>0.0013325359226741273</v>
      </c>
      <c r="AT56" s="3">
        <v>0.0013106534816984539</v>
      </c>
      <c r="AU56" s="3">
        <v>0.0012891334746041316</v>
      </c>
      <c r="AV56" s="3">
        <v>0.001267969836873939</v>
      </c>
      <c r="AW56" s="3">
        <v>0.001247156606662858</v>
      </c>
      <c r="AX56" s="3">
        <v>0.0012266879230375949</v>
      </c>
      <c r="AY56" s="3">
        <v>0.001206558024247406</v>
      </c>
      <c r="AZ56" s="3">
        <v>0.001186761246023682</v>
      </c>
      <c r="BA56" s="3">
        <v>0.001167292019910171</v>
      </c>
      <c r="BB56" s="3">
        <v>0.0011481448716212928</v>
      </c>
      <c r="BC56" s="3">
        <v>0.0011293144194299831</v>
      </c>
      <c r="BD56" s="3">
        <v>0.001110795372581963</v>
      </c>
      <c r="BE56" s="3">
        <v>0.0010925825297390945</v>
      </c>
      <c r="BF56" s="3">
        <v>0.0010746707774482722</v>
      </c>
      <c r="BG56" s="3">
        <v>0.0010570550886385144</v>
      </c>
      <c r="BH56" s="3">
        <v>0.001039730521142146</v>
      </c>
      <c r="BI56" s="3">
        <v>0.0010226922162431817</v>
      </c>
      <c r="BJ56" s="3">
        <v>0.001005935397250246</v>
      </c>
      <c r="BK56" s="3">
        <v>0.0009894553680938056</v>
      </c>
      <c r="BL56" s="3">
        <v>0.0009732475119487161</v>
      </c>
      <c r="BM56" s="3">
        <v>0.0009573072898794166</v>
      </c>
      <c r="BN56" s="3">
        <v>0.000941630239509772</v>
      </c>
      <c r="BO56" s="3">
        <v>0.0009262119737146746</v>
      </c>
      <c r="BP56" s="3">
        <v>0.0009110481793354053</v>
      </c>
      <c r="BQ56" s="3">
        <v>0.0008961346159167549</v>
      </c>
      <c r="BR56" s="3">
        <v>0.0008814671144655728</v>
      </c>
      <c r="BS56" s="3">
        <v>0.0008670415762317418</v>
      </c>
      <c r="BT56" s="3">
        <v>0.0008528539715091377</v>
      </c>
      <c r="BU56" s="3">
        <v>0.0008389003384582372</v>
      </c>
      <c r="BV56" s="3">
        <v>0.000825176781948711</v>
      </c>
      <c r="BW56" s="3">
        <v>0.0008116794724215559</v>
      </c>
      <c r="BX56" s="3">
        <v>0.0007984046447717663</v>
      </c>
      <c r="BY56" s="3">
        <v>0.0007853485972498797</v>
      </c>
      <c r="BZ56" s="3">
        <v>0.0007725076903821737</v>
      </c>
      <c r="CA56" s="3">
        <v>0.0007598783459097369</v>
      </c>
      <c r="CB56" s="3">
        <v>0.0007474570457464136</v>
      </c>
      <c r="CC56" s="3">
        <v>0.0007352403309538458</v>
      </c>
      <c r="CD56" s="3">
        <v>0.000723224800734612</v>
      </c>
      <c r="CE56" s="3">
        <v>0.0007114071114427967</v>
      </c>
      <c r="CF56" s="3">
        <v>0.0006997839756115454</v>
      </c>
      <c r="CG56" s="3">
        <v>0.0006883521609971632</v>
      </c>
      <c r="CH56" s="3">
        <v>0.0006771084896404211</v>
      </c>
      <c r="CI56" s="3">
        <v>0.0006660498369429613</v>
      </c>
      <c r="CJ56" s="3">
        <v>0.0006551731307602449</v>
      </c>
      <c r="CK56" s="3">
        <v>0.0006444753505105982</v>
      </c>
      <c r="CL56" s="3">
        <v>0.0006339535262983587</v>
      </c>
      <c r="CM56" s="3">
        <v>0.0006236047380532295</v>
      </c>
      <c r="CN56" s="3">
        <v>0.000613426114683846</v>
      </c>
      <c r="CO56" s="3">
        <v>0.0006034148332466627</v>
      </c>
      <c r="CP56" s="3">
        <v>0.0005935681181274965</v>
      </c>
      <c r="CQ56" s="3">
        <v>0.0005838832402393912</v>
      </c>
      <c r="CR56" s="3">
        <v>0.00057435751623236</v>
      </c>
      <c r="CS56" s="3">
        <v>0.0005649883077178952</v>
      </c>
      <c r="CT56" s="3">
        <v>0.000555773020506134</v>
      </c>
      <c r="CU56" s="3">
        <v>0.0005467091038566796</v>
      </c>
      <c r="CV56" s="3">
        <v>0.0005377940497417466</v>
      </c>
      <c r="CW56" s="3">
        <v>0.0005290253921224064</v>
      </c>
      <c r="CX56" s="3">
        <v>0.0005204007062368232</v>
      </c>
      <c r="CY56" s="3">
        <v>0.0005119176079017018</v>
      </c>
      <c r="CZ56" s="3">
        <v>0.0005035737528239492</v>
      </c>
      <c r="DA56" s="3">
        <v>0.0004953668359259922</v>
      </c>
      <c r="DB56" s="3">
        <v>0.00048729459068186376</v>
      </c>
      <c r="DC56" s="3">
        <v>0.00047935478846417023</v>
      </c>
      <c r="DD56" s="3">
        <v>0.0004715452379032703</v>
      </c>
      <c r="DE56" s="3">
        <v>0.00046386378425677943</v>
      </c>
      <c r="DF56" s="3">
        <v>0.0004563083087902875</v>
      </c>
      <c r="DG56" s="3">
        <v>0.00044887672816806834</v>
      </c>
      <c r="DH56" s="3">
        <v>0.0004415669938547806</v>
      </c>
      <c r="DI56" s="3">
        <v>0.00043437709152771564</v>
      </c>
      <c r="DJ56" s="3">
        <v>0.0004273050404980383</v>
      </c>
      <c r="DK56" s="3">
        <v>0.00042034889314268575</v>
      </c>
      <c r="DL56" s="3">
        <v>0.0004135067343463694</v>
      </c>
      <c r="DM56" s="3">
        <v>0.00040677668095190356</v>
      </c>
      <c r="DN56" s="3">
        <v>0.000400156881221303</v>
      </c>
      <c r="DO56" s="3">
        <v>0.0003936455143049855</v>
      </c>
      <c r="DP56" s="3">
        <v>0.00038724078972074416</v>
      </c>
      <c r="DQ56" s="3">
        <v>0.0003809409468416014</v>
      </c>
      <c r="DR56" s="3">
        <v>0.0003747442543915458</v>
      </c>
      <c r="DS56" s="3">
        <v>0.00036864900995148275</v>
      </c>
      <c r="DT56" s="3">
        <v>0.0003626535394720687</v>
      </c>
      <c r="DU56" s="3">
        <v>0.00035675619679553794</v>
      </c>
      <c r="DV56" s="3">
        <v>0.00035095536318607845</v>
      </c>
      <c r="DW56" s="3">
        <v>0.00034524944686731285</v>
      </c>
      <c r="DX56" s="3">
        <v>0.0003396368825686613</v>
      </c>
      <c r="DY56" s="3">
        <v>0.0003341161310784768</v>
      </c>
      <c r="DZ56" s="3">
        <v>0.00032868567880550703</v>
      </c>
      <c r="EA56" s="3">
        <v>0.0003233440373476837</v>
      </c>
      <c r="EB56" s="3">
        <v>0.00031808974306835047</v>
      </c>
      <c r="EC56" s="3">
        <v>0.00031292135667881915</v>
      </c>
      <c r="ED56" s="3">
        <v>0.00030783746282958546</v>
      </c>
      <c r="EE56" s="3">
        <v>0.0003028366697076512</v>
      </c>
      <c r="EF56" s="3">
        <v>0.00029791760863995265</v>
      </c>
      <c r="EG56" s="3">
        <v>0.00029307893370544846</v>
      </c>
      <c r="EH56" s="3">
        <v>0.00028831932135175986</v>
      </c>
      <c r="EI56" s="3">
        <v>0.00028363747002013717</v>
      </c>
      <c r="EJ56" s="3">
        <v>0.00027903209977508947</v>
      </c>
      <c r="EK56" s="3">
        <v>0.00027450195194189675</v>
      </c>
      <c r="EL56" s="3">
        <v>0.00027004578874934015</v>
      </c>
      <c r="EM56" s="3">
        <v>0.0002656623929787605</v>
      </c>
      <c r="EN56" s="3">
        <v>0.00026135056761877884</v>
      </c>
      <c r="EO56" s="3">
        <v>0.0002571091355266786</v>
      </c>
      <c r="EP56" s="3">
        <v>0.0002529369390947833</v>
      </c>
      <c r="EQ56" s="3">
        <v>0.0002488328399226081</v>
      </c>
      <c r="ER56" s="3">
        <v>0.00024479571849533865</v>
      </c>
      <c r="ES56" s="3">
        <v>0.00024082447386619688</v>
      </c>
      <c r="ET56" s="3">
        <v>0.0002369180233460222</v>
      </c>
      <c r="EU56" s="3">
        <v>0.00023307530219696115</v>
      </c>
      <c r="EV56" s="3">
        <v>0.000229295263331597</v>
      </c>
      <c r="EW56" s="3">
        <v>0.0002255768770171862</v>
      </c>
      <c r="EX56" s="3">
        <v>0.0002219191305853352</v>
      </c>
      <c r="EY56" s="3">
        <v>0.00021832102814589582</v>
      </c>
      <c r="EZ56" s="3">
        <v>0.000214781590305968</v>
      </c>
      <c r="FA56" s="3">
        <v>0.00021129985389423123</v>
      </c>
      <c r="FB56" s="3">
        <v>0.00020787487168905106</v>
      </c>
      <c r="FC56" s="3">
        <v>0.00020450571215169244</v>
      </c>
      <c r="FD56" s="3">
        <v>0.00020119145916386305</v>
      </c>
      <c r="FE56" s="3">
        <v>0.00019793121177036355</v>
      </c>
      <c r="FF56" s="3">
        <v>0.0001947240839247355</v>
      </c>
      <c r="FG56" s="3">
        <v>0.00019156920424057144</v>
      </c>
      <c r="FH56" s="3">
        <v>0.00018846571574615556</v>
      </c>
      <c r="FI56" s="3">
        <v>0.00018541277564387837</v>
      </c>
      <c r="FJ56" s="3">
        <v>0.0001824095550732041</v>
      </c>
      <c r="FK56" s="3">
        <v>0.00017945523887774595</v>
      </c>
      <c r="FL56" s="3">
        <v>0.0001765490253768931</v>
      </c>
      <c r="FM56" s="3">
        <v>0.0001736901261402135</v>
      </c>
      <c r="FN56" s="3">
        <v>0.00017087776576651947</v>
      </c>
      <c r="FO56" s="3">
        <v>0.00016811118166637495</v>
      </c>
      <c r="FP56" s="3">
        <v>0.00016538962384848865</v>
      </c>
    </row>
    <row r="57" spans="1:172" ht="14.25">
      <c r="A57" s="2">
        <v>53</v>
      </c>
      <c r="B57" s="3">
        <v>0.002843050040411077</v>
      </c>
      <c r="C57" s="3">
        <v>0.002796115224031337</v>
      </c>
      <c r="D57" s="3">
        <v>0.0027499626442005765</v>
      </c>
      <c r="E57" s="3">
        <v>0.002704579121864392</v>
      </c>
      <c r="F57" s="3">
        <v>0.0026599517025553965</v>
      </c>
      <c r="G57" s="3">
        <v>0.0026160676525273097</v>
      </c>
      <c r="H57" s="3">
        <v>0.0025729144549546668</v>
      </c>
      <c r="I57" s="3">
        <v>0.0025304798061993594</v>
      </c>
      <c r="J57" s="3">
        <v>0.002488751612141127</v>
      </c>
      <c r="K57" s="3">
        <v>0.0024477179845718844</v>
      </c>
      <c r="L57" s="3">
        <v>0.00240736723765278</v>
      </c>
      <c r="M57" s="3">
        <v>0.0023676878844317573</v>
      </c>
      <c r="N57" s="3">
        <v>0.0023286686334221818</v>
      </c>
      <c r="O57" s="3">
        <v>0.002290298385240419</v>
      </c>
      <c r="P57" s="3">
        <v>0.0022525662293021442</v>
      </c>
      <c r="Q57" s="3">
        <v>0.0022154614405746065</v>
      </c>
      <c r="R57" s="3">
        <v>0.0021789734763868474</v>
      </c>
      <c r="S57" s="3">
        <v>0.002143091973293987</v>
      </c>
      <c r="T57" s="3">
        <v>0.0021078067439960213</v>
      </c>
      <c r="U57" s="3">
        <v>0.0020731077743108006</v>
      </c>
      <c r="V57" s="3">
        <v>0.002038985220197964</v>
      </c>
      <c r="W57" s="3">
        <v>0.0020054294048361676</v>
      </c>
      <c r="X57" s="3">
        <v>0.001972430815749382</v>
      </c>
      <c r="Y57" s="3">
        <v>0.0019399801019842622</v>
      </c>
      <c r="Z57" s="3">
        <v>0.001908068071335478</v>
      </c>
      <c r="AA57" s="3">
        <v>0.0018766856876200055</v>
      </c>
      <c r="AB57" s="3">
        <v>0.0018458240679972704</v>
      </c>
      <c r="AC57" s="3">
        <v>0.0018154744803375866</v>
      </c>
      <c r="AD57" s="3">
        <v>0.0017856283406345597</v>
      </c>
      <c r="AE57" s="3">
        <v>0.0017562772104632307</v>
      </c>
      <c r="AF57" s="3">
        <v>0.001727412794481964</v>
      </c>
      <c r="AG57" s="3">
        <v>0.0016990269379776324</v>
      </c>
      <c r="AH57" s="3">
        <v>0.0016711116244531032</v>
      </c>
      <c r="AI57" s="3">
        <v>0.0016436589732572449</v>
      </c>
      <c r="AJ57" s="3">
        <v>0.0016166612372551237</v>
      </c>
      <c r="AK57" s="3">
        <v>0.0015901108005389464</v>
      </c>
      <c r="AL57" s="3">
        <v>0.001564000176178748</v>
      </c>
      <c r="AM57" s="3">
        <v>0.0015383220040118273</v>
      </c>
      <c r="AN57" s="3">
        <v>0.0015130690484705944</v>
      </c>
      <c r="AO57" s="3">
        <v>0.0014882341964479462</v>
      </c>
      <c r="AP57" s="3">
        <v>0.001463810455199499</v>
      </c>
      <c r="AQ57" s="3">
        <v>0.0014397909502825712</v>
      </c>
      <c r="AR57" s="3">
        <v>0.0014161689235303587</v>
      </c>
      <c r="AS57" s="3">
        <v>0.0013929377310611946</v>
      </c>
      <c r="AT57" s="3">
        <v>0.0013700908413227797</v>
      </c>
      <c r="AU57" s="3">
        <v>0.00134762183316961</v>
      </c>
      <c r="AV57" s="3">
        <v>0.0013255243939741534</v>
      </c>
      <c r="AW57" s="3">
        <v>0.001303792317770447</v>
      </c>
      <c r="AX57" s="3">
        <v>0.001282419503429777</v>
      </c>
      <c r="AY57" s="3">
        <v>0.0012613999528681141</v>
      </c>
      <c r="AZ57" s="3">
        <v>0.001240727769284522</v>
      </c>
      <c r="BA57" s="3">
        <v>0.0012203971554299864</v>
      </c>
      <c r="BB57" s="3">
        <v>0.0012004024119058876</v>
      </c>
      <c r="BC57" s="3">
        <v>0.0011807379354923375</v>
      </c>
      <c r="BD57" s="3">
        <v>0.0011613982175051607</v>
      </c>
      <c r="BE57" s="3">
        <v>0.001142377842181519</v>
      </c>
      <c r="BF57" s="3">
        <v>0.0011236714850929586</v>
      </c>
      <c r="BG57" s="3">
        <v>0.0011052739115865462</v>
      </c>
      <c r="BH57" s="3">
        <v>0.001087179975252095</v>
      </c>
      <c r="BI57" s="3">
        <v>0.001069384616416591</v>
      </c>
      <c r="BJ57" s="3">
        <v>0.0010518828606645991</v>
      </c>
      <c r="BK57" s="3">
        <v>0.0010346698173834268</v>
      </c>
      <c r="BL57" s="3">
        <v>0.0010177406783343779</v>
      </c>
      <c r="BM57" s="3">
        <v>0.0010010907162482097</v>
      </c>
      <c r="BN57" s="3">
        <v>0.0009847152834446815</v>
      </c>
      <c r="BO57" s="3">
        <v>0.0009686098104761953</v>
      </c>
      <c r="BP57" s="3">
        <v>0.0009527698047947508</v>
      </c>
      <c r="BQ57" s="3">
        <v>0.0009371908494421044</v>
      </c>
      <c r="BR57" s="3">
        <v>0.0009218686017620215</v>
      </c>
      <c r="BS57" s="3">
        <v>0.0009067987921351772</v>
      </c>
      <c r="BT57" s="3">
        <v>0.000891977222735596</v>
      </c>
      <c r="BU57" s="3">
        <v>0.0008773997663087396</v>
      </c>
      <c r="BV57" s="3">
        <v>0.0008630623649708014</v>
      </c>
      <c r="BW57" s="3">
        <v>0.0008489610290279836</v>
      </c>
      <c r="BX57" s="3">
        <v>0.0008350918358168702</v>
      </c>
      <c r="BY57" s="3">
        <v>0.0008214509285645599</v>
      </c>
      <c r="BZ57" s="3">
        <v>0.000808034515268119</v>
      </c>
      <c r="CA57" s="3">
        <v>0.0007948388675936835</v>
      </c>
      <c r="CB57" s="3">
        <v>0.0007818603197944363</v>
      </c>
      <c r="CC57" s="3">
        <v>0.0007690952676472351</v>
      </c>
      <c r="CD57" s="3">
        <v>0.000756540167407338</v>
      </c>
      <c r="CE57" s="3">
        <v>0.0007441915347811134</v>
      </c>
      <c r="CF57" s="3">
        <v>0.0007320459439170701</v>
      </c>
      <c r="CG57" s="3">
        <v>0.0007201000264130952</v>
      </c>
      <c r="CH57" s="3">
        <v>0.0007083504703417898</v>
      </c>
      <c r="CI57" s="3">
        <v>0.000696794019292124</v>
      </c>
      <c r="CJ57" s="3">
        <v>0.0006854274714273023</v>
      </c>
      <c r="CK57" s="3">
        <v>0.0006742476785595031</v>
      </c>
      <c r="CL57" s="3">
        <v>0.0006632515452400511</v>
      </c>
      <c r="CM57" s="3">
        <v>0.0006524360278650221</v>
      </c>
      <c r="CN57" s="3">
        <v>0.0006417981337966117</v>
      </c>
      <c r="CO57" s="3">
        <v>0.0006313349204998264</v>
      </c>
      <c r="CP57" s="3">
        <v>0.0006210434946929411</v>
      </c>
      <c r="CQ57" s="3">
        <v>0.0006109210115137209</v>
      </c>
      <c r="CR57" s="3">
        <v>0.0006009646736991892</v>
      </c>
      <c r="CS57" s="3">
        <v>0.000591171730779827</v>
      </c>
      <c r="CT57" s="3">
        <v>0.0005815394782877625</v>
      </c>
      <c r="CU57" s="3">
        <v>0.0005720652569775053</v>
      </c>
      <c r="CV57" s="3">
        <v>0.0005627464520615577</v>
      </c>
      <c r="CW57" s="3">
        <v>0.0005535804924580168</v>
      </c>
      <c r="CX57" s="3">
        <v>0.0005445648500512767</v>
      </c>
      <c r="CY57" s="3">
        <v>0.0005356970389660543</v>
      </c>
      <c r="CZ57" s="3">
        <v>0.0005269746148527377</v>
      </c>
      <c r="DA57" s="3">
        <v>0.0005183951741857262</v>
      </c>
      <c r="DB57" s="3">
        <v>0.0005099563535740925</v>
      </c>
      <c r="DC57" s="3">
        <v>0.0005016558290826811</v>
      </c>
      <c r="DD57" s="3">
        <v>0.0004934913155666409</v>
      </c>
      <c r="DE57" s="3">
        <v>0.0004854605660157274</v>
      </c>
      <c r="DF57" s="3">
        <v>0.0004775613709108173</v>
      </c>
      <c r="DG57" s="3">
        <v>0.0004697915575911926</v>
      </c>
      <c r="DH57" s="3">
        <v>0.0004621489896322606</v>
      </c>
      <c r="DI57" s="3">
        <v>0.00045463156623448686</v>
      </c>
      <c r="DJ57" s="3">
        <v>0.00044723722162243185</v>
      </c>
      <c r="DK57" s="3">
        <v>0.000439963924454001</v>
      </c>
      <c r="DL57" s="3">
        <v>0.0004328096772400203</v>
      </c>
      <c r="DM57" s="3">
        <v>0.00042577251577358144</v>
      </c>
      <c r="DN57" s="3">
        <v>0.0004188505085691574</v>
      </c>
      <c r="DO57" s="3">
        <v>0.0004120417563113765</v>
      </c>
      <c r="DP57" s="3">
        <v>0.0004053443913129007</v>
      </c>
      <c r="DQ57" s="3">
        <v>0.00039875657698207334</v>
      </c>
      <c r="DR57" s="3">
        <v>0.0003922765072988943</v>
      </c>
      <c r="DS57" s="3">
        <v>0.0003859024063009864</v>
      </c>
      <c r="DT57" s="3">
        <v>0.0003796325275770007</v>
      </c>
      <c r="DU57" s="3">
        <v>0.00037346515377023604</v>
      </c>
      <c r="DV57" s="3">
        <v>0.00036739859608914127</v>
      </c>
      <c r="DW57" s="3">
        <v>0.0003614311938269221</v>
      </c>
      <c r="DX57" s="3">
        <v>0.00035556131388969625</v>
      </c>
      <c r="DY57" s="3">
        <v>0.000349787350332198</v>
      </c>
      <c r="DZ57" s="3">
        <v>0.0003441077239009216</v>
      </c>
      <c r="EA57" s="3">
        <v>0.00033852088158625726</v>
      </c>
      <c r="EB57" s="3">
        <v>0.0003330252961812885</v>
      </c>
      <c r="EC57" s="3">
        <v>0.00032761946584802804</v>
      </c>
      <c r="ED57" s="3">
        <v>0.00032230191369198025</v>
      </c>
      <c r="EE57" s="3">
        <v>0.0003170711873430321</v>
      </c>
      <c r="EF57" s="3">
        <v>0.0003119258585437823</v>
      </c>
      <c r="EG57" s="3">
        <v>0.0003068645227448652</v>
      </c>
      <c r="EH57" s="3">
        <v>0.0003018857987072687</v>
      </c>
      <c r="EI57" s="3">
        <v>0.00029698832811086984</v>
      </c>
      <c r="EJ57" s="3">
        <v>0.0002921707751706304</v>
      </c>
      <c r="EK57" s="3">
        <v>0.00028743182625823316</v>
      </c>
      <c r="EL57" s="3">
        <v>0.0002827701895311563</v>
      </c>
      <c r="EM57" s="3">
        <v>0.0002781845945667438</v>
      </c>
      <c r="EN57" s="3">
        <v>0.0002736737920038257</v>
      </c>
      <c r="EO57" s="3">
        <v>0.00026923655318966677</v>
      </c>
      <c r="EP57" s="3">
        <v>0.0002648716698333553</v>
      </c>
      <c r="EQ57" s="3">
        <v>0.0002605779536640762</v>
      </c>
      <c r="ER57" s="3">
        <v>0.00025635423609671193</v>
      </c>
      <c r="ES57" s="3">
        <v>0.0002521993679017731</v>
      </c>
      <c r="ET57" s="3">
        <v>0.0002481122188817686</v>
      </c>
      <c r="EU57" s="3">
        <v>0.00024409167755246042</v>
      </c>
      <c r="EV57" s="3">
        <v>0.00024013665082978086</v>
      </c>
      <c r="EW57" s="3">
        <v>0.00023624606372252277</v>
      </c>
      <c r="EX57" s="3">
        <v>0.00023241885902913761</v>
      </c>
      <c r="EY57" s="3">
        <v>0.0002286539970405288</v>
      </c>
      <c r="EZ57" s="3">
        <v>0.00022495045524817403</v>
      </c>
      <c r="FA57" s="3">
        <v>0.00022130722805557834</v>
      </c>
      <c r="FB57" s="3">
        <v>0.00021772332649683257</v>
      </c>
      <c r="FC57" s="3">
        <v>0.00021419777795783634</v>
      </c>
      <c r="FD57" s="3">
        <v>0.00021072962590373834</v>
      </c>
      <c r="FE57" s="3">
        <v>0.00020731792961048434</v>
      </c>
      <c r="FF57" s="3">
        <v>0.0002039617639001401</v>
      </c>
      <c r="FG57" s="3">
        <v>0.00020066021888232033</v>
      </c>
      <c r="FH57" s="3">
        <v>0.00019741239969850444</v>
      </c>
      <c r="FI57" s="3">
        <v>0.00019421742627112604</v>
      </c>
      <c r="FJ57" s="3">
        <v>0.00019107443305743654</v>
      </c>
      <c r="FK57" s="3">
        <v>0.0001879825688066994</v>
      </c>
      <c r="FL57" s="3">
        <v>0.00018494099632193617</v>
      </c>
      <c r="FM57" s="3">
        <v>0.0001819488922257806</v>
      </c>
      <c r="FN57" s="3">
        <v>0.0001790054467299962</v>
      </c>
      <c r="FO57" s="3">
        <v>0.0001761098634088798</v>
      </c>
      <c r="FP57" s="3">
        <v>0.00017326135897677286</v>
      </c>
    </row>
    <row r="58" spans="1:172" ht="14.25">
      <c r="A58" s="2">
        <v>54</v>
      </c>
      <c r="B58" s="3">
        <v>0.0031075871994789006</v>
      </c>
      <c r="C58" s="3">
        <v>0.0030565635073882547</v>
      </c>
      <c r="D58" s="3">
        <v>0.003006385258370492</v>
      </c>
      <c r="E58" s="3">
        <v>0.0029570382989529964</v>
      </c>
      <c r="F58" s="3">
        <v>0.0029085087151287103</v>
      </c>
      <c r="G58" s="3">
        <v>0.0028607828282684045</v>
      </c>
      <c r="H58" s="3">
        <v>0.0028138471911027807</v>
      </c>
      <c r="I58" s="3">
        <v>0.002767688583773187</v>
      </c>
      <c r="J58" s="3">
        <v>0.002722294009950499</v>
      </c>
      <c r="K58" s="3">
        <v>0.0026776506930197286</v>
      </c>
      <c r="L58" s="3">
        <v>0.0026337460723308004</v>
      </c>
      <c r="M58" s="3">
        <v>0.002590567799513277</v>
      </c>
      <c r="N58" s="3">
        <v>0.0025481037348539237</v>
      </c>
      <c r="O58" s="3">
        <v>0.0025063419437367784</v>
      </c>
      <c r="P58" s="3">
        <v>0.0024652706931445056</v>
      </c>
      <c r="Q58" s="3">
        <v>0.0024248784482187036</v>
      </c>
      <c r="R58" s="3">
        <v>0.0023851538688806073</v>
      </c>
      <c r="S58" s="3">
        <v>0.0023460858065086354</v>
      </c>
      <c r="T58" s="3">
        <v>0.002307663300673446</v>
      </c>
      <c r="U58" s="3">
        <v>0.002269875575928726</v>
      </c>
      <c r="V58" s="3">
        <v>0.0022327120386577137</v>
      </c>
      <c r="W58" s="3">
        <v>0.0021961622739727904</v>
      </c>
      <c r="X58" s="3">
        <v>0.0021602160426690276</v>
      </c>
      <c r="Y58" s="3">
        <v>0.002124863278229916</v>
      </c>
      <c r="Z58" s="3">
        <v>0.002090094083884164</v>
      </c>
      <c r="AA58" s="3">
        <v>0.0020558987297134568</v>
      </c>
      <c r="AB58" s="3">
        <v>0.002022267649809395</v>
      </c>
      <c r="AC58" s="3">
        <v>0.0019891914394793986</v>
      </c>
      <c r="AD58" s="3">
        <v>0.0019566608525012352</v>
      </c>
      <c r="AE58" s="3">
        <v>0.0019246667984229582</v>
      </c>
      <c r="AF58" s="3">
        <v>0.0018932003399114716</v>
      </c>
      <c r="AG58" s="3">
        <v>0.0018622526901446168</v>
      </c>
      <c r="AH58" s="3">
        <v>0.0018318152102492213</v>
      </c>
      <c r="AI58" s="3">
        <v>0.0018018794067826693</v>
      </c>
      <c r="AJ58" s="3">
        <v>0.0017724369292577702</v>
      </c>
      <c r="AK58" s="3">
        <v>0.0017434795677100379</v>
      </c>
      <c r="AL58" s="3">
        <v>0.0017149992503068257</v>
      </c>
      <c r="AM58" s="3">
        <v>0.0016869880409977611</v>
      </c>
      <c r="AN58" s="3">
        <v>0.0016594381372049272</v>
      </c>
      <c r="AO58" s="3">
        <v>0.0016323418675529</v>
      </c>
      <c r="AP58" s="3">
        <v>0.0016056916896382</v>
      </c>
      <c r="AQ58" s="3">
        <v>0.0015794801878363796</v>
      </c>
      <c r="AR58" s="3">
        <v>0.0015537000711471904</v>
      </c>
      <c r="AS58" s="3">
        <v>0.00152834417107639</v>
      </c>
      <c r="AT58" s="3">
        <v>0.001503405439553962</v>
      </c>
      <c r="AU58" s="3">
        <v>0.001478876946888641</v>
      </c>
      <c r="AV58" s="3">
        <v>0.0014547518797565218</v>
      </c>
      <c r="AW58" s="3">
        <v>0.0014310235392250847</v>
      </c>
      <c r="AX58" s="3">
        <v>0.001407685338810194</v>
      </c>
      <c r="AY58" s="3">
        <v>0.0013847308025676242</v>
      </c>
      <c r="AZ58" s="3">
        <v>0.0013621535632161175</v>
      </c>
      <c r="BA58" s="3">
        <v>0.0013399473602935252</v>
      </c>
      <c r="BB58" s="3">
        <v>0.0013181060383439247</v>
      </c>
      <c r="BC58" s="3">
        <v>0.0012966235451360442</v>
      </c>
      <c r="BD58" s="3">
        <v>0.0012754939299128853</v>
      </c>
      <c r="BE58" s="3">
        <v>0.0012547113416697675</v>
      </c>
      <c r="BF58" s="3">
        <v>0.0012342700274639018</v>
      </c>
      <c r="BG58" s="3">
        <v>0.0012141643307510552</v>
      </c>
      <c r="BH58" s="3">
        <v>0.0011943886897520795</v>
      </c>
      <c r="BI58" s="3">
        <v>0.0011749376358468622</v>
      </c>
      <c r="BJ58" s="3">
        <v>0.001155805791995479</v>
      </c>
      <c r="BK58" s="3">
        <v>0.0011369878711873227</v>
      </c>
      <c r="BL58" s="3">
        <v>0.0011184786749155462</v>
      </c>
      <c r="BM58" s="3">
        <v>0.0011002730916792602</v>
      </c>
      <c r="BN58" s="3">
        <v>0.0010823660955092684</v>
      </c>
      <c r="BO58" s="3">
        <v>0.0010647527445214466</v>
      </c>
      <c r="BP58" s="3">
        <v>0.0010474281794925488</v>
      </c>
      <c r="BQ58" s="3">
        <v>0.0010303876224623254</v>
      </c>
      <c r="BR58" s="3">
        <v>0.0010136263753580677</v>
      </c>
      <c r="BS58" s="3">
        <v>0.0009971398186440217</v>
      </c>
      <c r="BT58" s="3">
        <v>0.0009809234099926734</v>
      </c>
      <c r="BU58" s="3">
        <v>0.0009649726829795702</v>
      </c>
      <c r="BV58" s="3">
        <v>0.0009492832458003475</v>
      </c>
      <c r="BW58" s="3">
        <v>0.0009338507800092932</v>
      </c>
      <c r="BX58" s="3">
        <v>0.0009186710392800057</v>
      </c>
      <c r="BY58" s="3">
        <v>0.0009037398481868131</v>
      </c>
      <c r="BZ58" s="3">
        <v>0.0008890531010073977</v>
      </c>
      <c r="CA58" s="3">
        <v>0.0008746067605454044</v>
      </c>
      <c r="CB58" s="3">
        <v>0.0008603968569736997</v>
      </c>
      <c r="CC58" s="3">
        <v>0.0008464194866970587</v>
      </c>
      <c r="CD58" s="3">
        <v>0.0008326708112343928</v>
      </c>
      <c r="CE58" s="3">
        <v>0.0008191470561198511</v>
      </c>
      <c r="CF58" s="3">
        <v>0.0008058445098233502</v>
      </c>
      <c r="CG58" s="3">
        <v>0.0007927595226884243</v>
      </c>
      <c r="CH58" s="3">
        <v>0.0007798885058890592</v>
      </c>
      <c r="CI58" s="3">
        <v>0.0007672279304046237</v>
      </c>
      <c r="CJ58" s="3">
        <v>0.0007547743260106765</v>
      </c>
      <c r="CK58" s="3">
        <v>0.0007425242802893139</v>
      </c>
      <c r="CL58" s="3">
        <v>0.0007304744376542827</v>
      </c>
      <c r="CM58" s="3">
        <v>0.0007186214983939676</v>
      </c>
      <c r="CN58" s="3">
        <v>0.0007069622177301449</v>
      </c>
      <c r="CO58" s="3">
        <v>0.000695493404893166</v>
      </c>
      <c r="CP58" s="3">
        <v>0.0006842119222126852</v>
      </c>
      <c r="CQ58" s="3">
        <v>0.0006731146842238189</v>
      </c>
      <c r="CR58" s="3">
        <v>0.0006621986567882931</v>
      </c>
      <c r="CS58" s="3">
        <v>0.0006514608562318003</v>
      </c>
      <c r="CT58" s="3">
        <v>0.0006408983484939013</v>
      </c>
      <c r="CU58" s="3">
        <v>0.0006305082482945812</v>
      </c>
      <c r="CV58" s="3">
        <v>0.0006202877183137945</v>
      </c>
      <c r="CW58" s="3">
        <v>0.0006102339683849989</v>
      </c>
      <c r="CX58" s="3">
        <v>0.0006003442547027893</v>
      </c>
      <c r="CY58" s="3">
        <v>0.0005906158790437432</v>
      </c>
      <c r="CZ58" s="3">
        <v>0.0005810461880009221</v>
      </c>
      <c r="DA58" s="3">
        <v>0.0005716325722308069</v>
      </c>
      <c r="DB58" s="3">
        <v>0.0005623724657133344</v>
      </c>
      <c r="DC58" s="3">
        <v>0.0005532633450247015</v>
      </c>
      <c r="DD58" s="3">
        <v>0.0005443027286221591</v>
      </c>
      <c r="DE58" s="3">
        <v>0.0005354881761414632</v>
      </c>
      <c r="DF58" s="3">
        <v>0.0005268172877053168</v>
      </c>
      <c r="DG58" s="3">
        <v>0.0005182877032446909</v>
      </c>
      <c r="DH58" s="3">
        <v>0.000509897101831025</v>
      </c>
      <c r="DI58" s="3">
        <v>0.0005016432010198635</v>
      </c>
      <c r="DJ58" s="3">
        <v>0.0004935237562057049</v>
      </c>
      <c r="DK58" s="3">
        <v>0.00048553655998750944</v>
      </c>
      <c r="DL58" s="3">
        <v>0.000477679441545642</v>
      </c>
      <c r="DM58" s="3">
        <v>0.00046995026602869583</v>
      </c>
      <c r="DN58" s="3">
        <v>0.0004623469339510855</v>
      </c>
      <c r="DO58" s="3">
        <v>0.000454867380600521</v>
      </c>
      <c r="DP58" s="3">
        <v>0.0004475095754561398</v>
      </c>
      <c r="DQ58" s="3">
        <v>0.0004402715216158537</v>
      </c>
      <c r="DR58" s="3">
        <v>0.00043315125523379905</v>
      </c>
      <c r="DS58" s="3">
        <v>0.00042614684496689037</v>
      </c>
      <c r="DT58" s="3">
        <v>0.0004192563914313663</v>
      </c>
      <c r="DU58" s="3">
        <v>0.00041247802666843913</v>
      </c>
      <c r="DV58" s="3">
        <v>0.00040580991361782726</v>
      </c>
      <c r="DW58" s="3">
        <v>0.0003992502456021674</v>
      </c>
      <c r="DX58" s="3">
        <v>0.0003927972458186435</v>
      </c>
      <c r="DY58" s="3">
        <v>0.0003864491668396086</v>
      </c>
      <c r="DZ58" s="3">
        <v>0.0003802042901219771</v>
      </c>
      <c r="EA58" s="3">
        <v>0.00037406092552449977</v>
      </c>
      <c r="EB58" s="3">
        <v>0.0003680174108334766</v>
      </c>
      <c r="EC58" s="3">
        <v>0.0003620721112964631</v>
      </c>
      <c r="ED58" s="3">
        <v>0.00035622341916341504</v>
      </c>
      <c r="EE58" s="3">
        <v>0.0003504697532366041</v>
      </c>
      <c r="EF58" s="3">
        <v>0.0003448095584268618</v>
      </c>
      <c r="EG58" s="3">
        <v>0.00033924130531803875</v>
      </c>
      <c r="EH58" s="3">
        <v>0.0003337634897392361</v>
      </c>
      <c r="EI58" s="3">
        <v>0.00032837463234314246</v>
      </c>
      <c r="EJ58" s="3">
        <v>0.00032307327819225407</v>
      </c>
      <c r="EK58" s="3">
        <v>0.0003178579963521999</v>
      </c>
      <c r="EL58" s="3">
        <v>0.00031272737949117335</v>
      </c>
      <c r="EM58" s="3">
        <v>0.0003076800434871352</v>
      </c>
      <c r="EN58" s="3">
        <v>0.00030271462704067886</v>
      </c>
      <c r="EO58" s="3">
        <v>0.00029782979129466813</v>
      </c>
      <c r="EP58" s="3">
        <v>0.00029302421946120205</v>
      </c>
      <c r="EQ58" s="3">
        <v>0.000288296616453354</v>
      </c>
      <c r="ER58" s="3">
        <v>0.00028364570852434934</v>
      </c>
      <c r="ES58" s="3">
        <v>0.0002790702429120717</v>
      </c>
      <c r="ET58" s="3">
        <v>0.00027456898749012026</v>
      </c>
      <c r="EU58" s="3">
        <v>0.0002701407304240844</v>
      </c>
      <c r="EV58" s="3">
        <v>0.00026578427983436903</v>
      </c>
      <c r="EW58" s="3">
        <v>0.00026149846346401606</v>
      </c>
      <c r="EX58" s="3">
        <v>0.00025728212835263164</v>
      </c>
      <c r="EY58" s="3">
        <v>0.0002531341405154208</v>
      </c>
      <c r="EZ58" s="3">
        <v>0.00024905338462777316</v>
      </c>
      <c r="FA58" s="3">
        <v>0.0002450387637151774</v>
      </c>
      <c r="FB58" s="3">
        <v>0.00024108919884835434</v>
      </c>
      <c r="FC58" s="3">
        <v>0.00023720362884338542</v>
      </c>
      <c r="FD58" s="3">
        <v>0.00023338100996739275</v>
      </c>
      <c r="FE58" s="3">
        <v>0.00022962031564788266</v>
      </c>
      <c r="FF58" s="3">
        <v>0.00022592053618875063</v>
      </c>
      <c r="FG58" s="3">
        <v>0.00022228067848950595</v>
      </c>
      <c r="FH58" s="3">
        <v>0.00021869976577038042</v>
      </c>
      <c r="FI58" s="3">
        <v>0.0002151768373008789</v>
      </c>
      <c r="FJ58" s="3">
        <v>0.00021171094813410285</v>
      </c>
      <c r="FK58" s="3">
        <v>0.0002083011688446268</v>
      </c>
      <c r="FL58" s="3">
        <v>0.00020494658527125953</v>
      </c>
      <c r="FM58" s="3">
        <v>0.00020164629826380231</v>
      </c>
      <c r="FN58" s="3">
        <v>0.00019839942343424788</v>
      </c>
      <c r="FO58" s="3">
        <v>0.0001952050909123093</v>
      </c>
      <c r="FP58" s="3">
        <v>0.00019206244510461268</v>
      </c>
    </row>
    <row r="59" spans="1:172" ht="14.25">
      <c r="A59" s="2">
        <v>55</v>
      </c>
      <c r="B59" s="3">
        <v>0.0033521535613680875</v>
      </c>
      <c r="C59" s="3">
        <v>0.003297260046158934</v>
      </c>
      <c r="D59" s="3">
        <v>0.0032432738938396044</v>
      </c>
      <c r="E59" s="3">
        <v>0.0031901799481206528</v>
      </c>
      <c r="F59" s="3">
        <v>0.0031379633085949488</v>
      </c>
      <c r="G59" s="3">
        <v>0.003086609326379275</v>
      </c>
      <c r="H59" s="3">
        <v>0.003036103599831419</v>
      </c>
      <c r="I59" s="3">
        <v>0.0029864319703395426</v>
      </c>
      <c r="J59" s="3">
        <v>0.0029375805181840464</v>
      </c>
      <c r="K59" s="3">
        <v>0.0028895355584696025</v>
      </c>
      <c r="L59" s="3">
        <v>0.002842283637127352</v>
      </c>
      <c r="M59" s="3">
        <v>0.002795811526984271</v>
      </c>
      <c r="N59" s="3">
        <v>0.002750106223901261</v>
      </c>
      <c r="O59" s="3">
        <v>0.0027051549429757404</v>
      </c>
      <c r="P59" s="3">
        <v>0.002660945114810187</v>
      </c>
      <c r="Q59" s="3">
        <v>0.002617464381843959</v>
      </c>
      <c r="R59" s="3">
        <v>0.0025747005947482915</v>
      </c>
      <c r="S59" s="3">
        <v>0.00253264180888213</v>
      </c>
      <c r="T59" s="3">
        <v>0.0024912762808096955</v>
      </c>
      <c r="U59" s="3">
        <v>0.0024505924648767774</v>
      </c>
      <c r="V59" s="3">
        <v>0.002410579009845759</v>
      </c>
      <c r="W59" s="3">
        <v>0.002371224755588708</v>
      </c>
      <c r="X59" s="3">
        <v>0.002332518729836197</v>
      </c>
      <c r="Y59" s="3">
        <v>0.0022944501449829735</v>
      </c>
      <c r="Z59" s="3">
        <v>0.0022570083949469133</v>
      </c>
      <c r="AA59" s="3">
        <v>0.0022201830520828247</v>
      </c>
      <c r="AB59" s="3">
        <v>0.0021839638641485415</v>
      </c>
      <c r="AC59" s="3">
        <v>0.0021483407513230857</v>
      </c>
      <c r="AD59" s="3">
        <v>0.002113303803275901</v>
      </c>
      <c r="AE59" s="3">
        <v>0.0020788432762867126</v>
      </c>
      <c r="AF59" s="3">
        <v>0.0020449495904132364</v>
      </c>
      <c r="AG59" s="3">
        <v>0.002011613326709516</v>
      </c>
      <c r="AH59" s="3">
        <v>0.0019788252244901106</v>
      </c>
      <c r="AI59" s="3">
        <v>0.0019465761786416902</v>
      </c>
      <c r="AJ59" s="3">
        <v>0.001914857236981482</v>
      </c>
      <c r="AK59" s="3">
        <v>0.0018836595976594595</v>
      </c>
      <c r="AL59" s="3">
        <v>0.0018529746066061614</v>
      </c>
      <c r="AM59" s="3">
        <v>0.0018227937550239215</v>
      </c>
      <c r="AN59" s="3">
        <v>0.0017931086769208404</v>
      </c>
      <c r="AO59" s="3">
        <v>0.0017639111466868362</v>
      </c>
      <c r="AP59" s="3">
        <v>0.001735193076712327</v>
      </c>
      <c r="AQ59" s="3">
        <v>0.0017069465150457708</v>
      </c>
      <c r="AR59" s="3">
        <v>0.0016791636430931733</v>
      </c>
      <c r="AS59" s="3">
        <v>0.001651836773356008</v>
      </c>
      <c r="AT59" s="3">
        <v>0.0016249583472078832</v>
      </c>
      <c r="AU59" s="3">
        <v>0.001598520932709513</v>
      </c>
      <c r="AV59" s="3">
        <v>0.0015725172224611006</v>
      </c>
      <c r="AW59" s="3">
        <v>0.0015469400314913617</v>
      </c>
      <c r="AX59" s="3">
        <v>0.0015217822951827387</v>
      </c>
      <c r="AY59" s="3">
        <v>0.00149703706723181</v>
      </c>
      <c r="AZ59" s="3">
        <v>0.0014726975176456714</v>
      </c>
      <c r="BA59" s="3">
        <v>0.0014487569307708448</v>
      </c>
      <c r="BB59" s="3">
        <v>0.0014252087033576055</v>
      </c>
      <c r="BC59" s="3">
        <v>0.0014020463426565044</v>
      </c>
      <c r="BD59" s="3">
        <v>0.001379263464547753</v>
      </c>
      <c r="BE59" s="3">
        <v>0.0013568537917022505</v>
      </c>
      <c r="BF59" s="3">
        <v>0.0013348111517748062</v>
      </c>
      <c r="BG59" s="3">
        <v>0.0013131294756274503</v>
      </c>
      <c r="BH59" s="3">
        <v>0.0012918027955834965</v>
      </c>
      <c r="BI59" s="3">
        <v>0.001270825243711693</v>
      </c>
      <c r="BJ59" s="3">
        <v>0.0012501910501392377</v>
      </c>
      <c r="BK59" s="3">
        <v>0.0012298945413941054</v>
      </c>
      <c r="BL59" s="3">
        <v>0.0012099301387750172</v>
      </c>
      <c r="BM59" s="3">
        <v>0.0011902923567503887</v>
      </c>
      <c r="BN59" s="3">
        <v>0.001170975801383145</v>
      </c>
      <c r="BO59" s="3">
        <v>0.0011519751687841806</v>
      </c>
      <c r="BP59" s="3">
        <v>0.001133285243590465</v>
      </c>
      <c r="BQ59" s="3">
        <v>0.001114900897470572</v>
      </c>
      <c r="BR59" s="3">
        <v>0.0010968170876552996</v>
      </c>
      <c r="BS59" s="3">
        <v>0.001079028855492492</v>
      </c>
      <c r="BT59" s="3">
        <v>0.0010615313250282865</v>
      </c>
      <c r="BU59" s="3">
        <v>0.0010443197016108963</v>
      </c>
      <c r="BV59" s="3">
        <v>0.0010273892705191523</v>
      </c>
      <c r="BW59" s="3">
        <v>0.0010107353956144705</v>
      </c>
      <c r="BX59" s="3">
        <v>0.0009943535180152452</v>
      </c>
      <c r="BY59" s="3">
        <v>0.000978239154794447</v>
      </c>
      <c r="BZ59" s="3">
        <v>0.0009623878976990907</v>
      </c>
      <c r="CA59" s="3">
        <v>0.0009467954118914657</v>
      </c>
      <c r="CB59" s="3">
        <v>0.0009314574347125681</v>
      </c>
      <c r="CC59" s="3">
        <v>0.0009163697744656307</v>
      </c>
      <c r="CD59" s="3">
        <v>0.0009015283092207449</v>
      </c>
      <c r="CE59" s="3">
        <v>0.0008869289856404672</v>
      </c>
      <c r="CF59" s="3">
        <v>0.0008725678178244101</v>
      </c>
      <c r="CG59" s="3">
        <v>0.0008584408861741499</v>
      </c>
      <c r="CH59" s="3">
        <v>0.000844544336277675</v>
      </c>
      <c r="CI59" s="3">
        <v>0.0008308743778121519</v>
      </c>
      <c r="CJ59" s="3">
        <v>0.0008174272834658991</v>
      </c>
      <c r="CK59" s="3">
        <v>0.000804199387878346</v>
      </c>
      <c r="CL59" s="3">
        <v>0.0007911870865987547</v>
      </c>
      <c r="CM59" s="3">
        <v>0.0007783868350617063</v>
      </c>
      <c r="CN59" s="3">
        <v>0.0007657951475805724</v>
      </c>
      <c r="CO59" s="3">
        <v>0.000753408596358085</v>
      </c>
      <c r="CP59" s="3">
        <v>0.0007412238105137803</v>
      </c>
      <c r="CQ59" s="3">
        <v>0.0007292374751277642</v>
      </c>
      <c r="CR59" s="3">
        <v>0.0007174463303007972</v>
      </c>
      <c r="CS59" s="3">
        <v>0.000705847170230478</v>
      </c>
      <c r="CT59" s="3">
        <v>0.0006944368423030811</v>
      </c>
      <c r="CU59" s="3">
        <v>0.0006832122462009371</v>
      </c>
      <c r="CV59" s="3">
        <v>0.0006721703330244688</v>
      </c>
      <c r="CW59" s="3">
        <v>0.0006613081044302138</v>
      </c>
      <c r="CX59" s="3">
        <v>0.000650622611782059</v>
      </c>
      <c r="CY59" s="3">
        <v>0.0006401109553180184</v>
      </c>
      <c r="CZ59" s="3">
        <v>0.0006297702833309993</v>
      </c>
      <c r="DA59" s="3">
        <v>0.0006195977913627804</v>
      </c>
      <c r="DB59" s="3">
        <v>0.000609590721412534</v>
      </c>
      <c r="DC59" s="3">
        <v>0.0005997463611578935</v>
      </c>
      <c r="DD59" s="3">
        <v>0.0005900620431905645</v>
      </c>
      <c r="DE59" s="3">
        <v>0.0005805351442630391</v>
      </c>
      <c r="DF59" s="3">
        <v>0.0005711630845500748</v>
      </c>
      <c r="DG59" s="3">
        <v>0.000561943326921055</v>
      </c>
      <c r="DH59" s="3">
        <v>0.00055287337622556</v>
      </c>
      <c r="DI59" s="3">
        <v>0.0005439507785911513</v>
      </c>
      <c r="DJ59" s="3">
        <v>0.0005351731207320354</v>
      </c>
      <c r="DK59" s="3">
        <v>0.0005265380292710509</v>
      </c>
      <c r="DL59" s="3">
        <v>0.000518043170071425</v>
      </c>
      <c r="DM59" s="3">
        <v>0.000509686247581298</v>
      </c>
      <c r="DN59" s="3">
        <v>0.0005014650041881286</v>
      </c>
      <c r="DO59" s="3">
        <v>0.0004933772195852004</v>
      </c>
      <c r="DP59" s="3">
        <v>0.00048542071014767707</v>
      </c>
      <c r="DQ59" s="3">
        <v>0.0004775933283200917</v>
      </c>
      <c r="DR59" s="3">
        <v>0.00046989296201394026</v>
      </c>
      <c r="DS59" s="3">
        <v>0.00046231753401537734</v>
      </c>
      <c r="DT59" s="3">
        <v>0.00045486500140257125</v>
      </c>
      <c r="DU59" s="3">
        <v>0.0004475333549739391</v>
      </c>
      <c r="DV59" s="3">
        <v>0.0004403206186850417</v>
      </c>
      <c r="DW59" s="3">
        <v>0.0004332248490953594</v>
      </c>
      <c r="DX59" s="3">
        <v>0.0004262441348241719</v>
      </c>
      <c r="DY59" s="3">
        <v>0.0004193765960166518</v>
      </c>
      <c r="DZ59" s="3">
        <v>0.00041262038381739696</v>
      </c>
      <c r="EA59" s="3">
        <v>0.00040597367985362176</v>
      </c>
      <c r="EB59" s="3">
        <v>0.00039943469572800705</v>
      </c>
      <c r="EC59" s="3">
        <v>0.00039300167251787865</v>
      </c>
      <c r="ED59" s="3">
        <v>0.0003866728802851549</v>
      </c>
      <c r="EE59" s="3">
        <v>0.00038044661759328857</v>
      </c>
      <c r="EF59" s="3">
        <v>0.0003743212110322025</v>
      </c>
      <c r="EG59" s="3">
        <v>0.00036829501475221793</v>
      </c>
      <c r="EH59" s="3">
        <v>0.00036236641000486625</v>
      </c>
      <c r="EI59" s="3">
        <v>0.00035653380469202745</v>
      </c>
      <c r="EJ59" s="3">
        <v>0.000350795632922285</v>
      </c>
      <c r="EK59" s="3">
        <v>0.0003451503545752743</v>
      </c>
      <c r="EL59" s="3">
        <v>0.00033959645487269263</v>
      </c>
      <c r="EM59" s="3">
        <v>0.0003341324439570803</v>
      </c>
      <c r="EN59" s="3">
        <v>0.0003287568564772636</v>
      </c>
      <c r="EO59" s="3">
        <v>0.0003234682511812359</v>
      </c>
      <c r="EP59" s="3">
        <v>0.0003182652105155892</v>
      </c>
      <c r="EQ59" s="3">
        <v>0.00031314634023160703</v>
      </c>
      <c r="ER59" s="3">
        <v>0.0003081102689982407</v>
      </c>
      <c r="ES59" s="3">
        <v>0.0003031556480215247</v>
      </c>
      <c r="ET59" s="3">
        <v>0.00029828115066998784</v>
      </c>
      <c r="EU59" s="3">
        <v>0.0002934854721071689</v>
      </c>
      <c r="EV59" s="3">
        <v>0.00028876732892957335</v>
      </c>
      <c r="EW59" s="3">
        <v>0.00028412545881095763</v>
      </c>
      <c r="EX59" s="3">
        <v>0.00027955862015272004</v>
      </c>
      <c r="EY59" s="3">
        <v>0.0002750655917400646</v>
      </c>
      <c r="EZ59" s="3">
        <v>0.00027064517240382724</v>
      </c>
      <c r="FA59" s="3">
        <v>0.0002662961806880748</v>
      </c>
      <c r="FB59" s="3">
        <v>0.00026201745452325564</v>
      </c>
      <c r="FC59" s="3">
        <v>0.00025780785090523395</v>
      </c>
      <c r="FD59" s="3">
        <v>0.0002536662455785432</v>
      </c>
      <c r="FE59" s="3">
        <v>0.000249591532726523</v>
      </c>
      <c r="FF59" s="3">
        <v>0.0002455826246656745</v>
      </c>
      <c r="FG59" s="3">
        <v>0.000241638451544679</v>
      </c>
      <c r="FH59" s="3">
        <v>0.0002377579610503</v>
      </c>
      <c r="FI59" s="3">
        <v>0.0002339401181159495</v>
      </c>
      <c r="FJ59" s="3">
        <v>0.00023018390463658278</v>
      </c>
      <c r="FK59" s="3">
        <v>0.00022648831918825607</v>
      </c>
      <c r="FL59" s="3">
        <v>0.00022285237675190306</v>
      </c>
      <c r="FM59" s="3">
        <v>0.0002192751084416633</v>
      </c>
      <c r="FN59" s="3">
        <v>0.0002157555612386508</v>
      </c>
      <c r="FO59" s="3">
        <v>0.0002122927977280531</v>
      </c>
      <c r="FP59" s="3">
        <v>0.00020888589584122652</v>
      </c>
    </row>
    <row r="60" spans="1:172" ht="14.25">
      <c r="A60" s="2">
        <v>56</v>
      </c>
      <c r="B60" s="3">
        <v>0.00364090332730016</v>
      </c>
      <c r="C60" s="3">
        <v>0.003580372718684721</v>
      </c>
      <c r="D60" s="3">
        <v>0.003520856948059481</v>
      </c>
      <c r="E60" s="3">
        <v>0.0034623388436796354</v>
      </c>
      <c r="F60" s="3">
        <v>0.003404801526951662</v>
      </c>
      <c r="G60" s="3">
        <v>0.003348228407398346</v>
      </c>
      <c r="H60" s="3">
        <v>0.003292603177709741</v>
      </c>
      <c r="I60" s="3">
        <v>0.00323790980887928</v>
      </c>
      <c r="J60" s="3">
        <v>0.0031841325454230462</v>
      </c>
      <c r="K60" s="3">
        <v>0.0031312559006809737</v>
      </c>
      <c r="L60" s="3">
        <v>0.0030792646521995426</v>
      </c>
      <c r="M60" s="3">
        <v>0.0030281438371924096</v>
      </c>
      <c r="N60" s="3">
        <v>0.0029778787480801983</v>
      </c>
      <c r="O60" s="3">
        <v>0.002928454928106783</v>
      </c>
      <c r="P60" s="3">
        <v>0.0028798581670297363</v>
      </c>
      <c r="Q60" s="3">
        <v>0.0028320744968868272</v>
      </c>
      <c r="R60" s="3">
        <v>0.002785090187833572</v>
      </c>
      <c r="S60" s="3">
        <v>0.0027388917440531735</v>
      </c>
      <c r="T60" s="3">
        <v>0.0026934658997368466</v>
      </c>
      <c r="U60" s="3">
        <v>0.0026487996151335347</v>
      </c>
      <c r="V60" s="3">
        <v>0.002604880072666571</v>
      </c>
      <c r="W60" s="3">
        <v>0.0025616946731185086</v>
      </c>
      <c r="X60" s="3">
        <v>0.0025192310318807865</v>
      </c>
      <c r="Y60" s="3">
        <v>0.0024774769752686776</v>
      </c>
      <c r="Z60" s="3">
        <v>0.0024364205368986314</v>
      </c>
      <c r="AA60" s="3">
        <v>0.0023960499541293423</v>
      </c>
      <c r="AB60" s="3">
        <v>0.0023563536645631045</v>
      </c>
      <c r="AC60" s="3">
        <v>0.002317320302608228</v>
      </c>
      <c r="AD60" s="3">
        <v>0.0022789386961000746</v>
      </c>
      <c r="AE60" s="3">
        <v>0.002241197862980604</v>
      </c>
      <c r="AF60" s="3">
        <v>0.002204087008035649</v>
      </c>
      <c r="AG60" s="3">
        <v>0.002167595519687482</v>
      </c>
      <c r="AH60" s="3">
        <v>0.0021317129668433354</v>
      </c>
      <c r="AI60" s="3">
        <v>0.0020964290957985465</v>
      </c>
      <c r="AJ60" s="3">
        <v>0.0020617338271921026</v>
      </c>
      <c r="AK60" s="3">
        <v>0.002027617253015923</v>
      </c>
      <c r="AL60" s="3">
        <v>0.0019940696336747665</v>
      </c>
      <c r="AM60" s="3">
        <v>0.0019610813950973194</v>
      </c>
      <c r="AN60" s="3">
        <v>0.0019286431258973558</v>
      </c>
      <c r="AO60" s="3">
        <v>0.0018967455745831918</v>
      </c>
      <c r="AP60" s="3">
        <v>0.001865379646815657</v>
      </c>
      <c r="AQ60" s="3">
        <v>0.0018345364027140265</v>
      </c>
      <c r="AR60" s="3">
        <v>0.0018042070542070299</v>
      </c>
      <c r="AS60" s="3">
        <v>0.0017743829624309315</v>
      </c>
      <c r="AT60" s="3">
        <v>0.0017450556351719104</v>
      </c>
      <c r="AU60" s="3">
        <v>0.001716216724352515</v>
      </c>
      <c r="AV60" s="3">
        <v>0.0016878580235614171</v>
      </c>
      <c r="AW60" s="3">
        <v>0.0016599714656264641</v>
      </c>
      <c r="AX60" s="3">
        <v>0.001632549120229032</v>
      </c>
      <c r="AY60" s="3">
        <v>0.0016055831915594565</v>
      </c>
      <c r="AZ60" s="3">
        <v>0.0015790660160133196</v>
      </c>
      <c r="BA60" s="3">
        <v>0.0015529900599274837</v>
      </c>
      <c r="BB60" s="3">
        <v>0.001527347917354871</v>
      </c>
      <c r="BC60" s="3">
        <v>0.0015021323078778792</v>
      </c>
      <c r="BD60" s="3">
        <v>0.0014773360744593234</v>
      </c>
      <c r="BE60" s="3">
        <v>0.0014529521813310131</v>
      </c>
      <c r="BF60" s="3">
        <v>0.0014289737119181911</v>
      </c>
      <c r="BG60" s="3">
        <v>0.001405393866799609</v>
      </c>
      <c r="BH60" s="3">
        <v>0.0013822059617040194</v>
      </c>
      <c r="BI60" s="3">
        <v>0.0013594034255394183</v>
      </c>
      <c r="BJ60" s="3">
        <v>0.0013369797984580378</v>
      </c>
      <c r="BK60" s="3">
        <v>0.001314928729953646</v>
      </c>
      <c r="BL60" s="3">
        <v>0.0012932439769917092</v>
      </c>
      <c r="BM60" s="3">
        <v>0.0012719194021725277</v>
      </c>
      <c r="BN60" s="3">
        <v>0.0012509489719254585</v>
      </c>
      <c r="BO60" s="3">
        <v>0.0012303267547342234</v>
      </c>
      <c r="BP60" s="3">
        <v>0.001210046919393415</v>
      </c>
      <c r="BQ60" s="3">
        <v>0.001190103733294201</v>
      </c>
      <c r="BR60" s="3">
        <v>0.0011704915607404498</v>
      </c>
      <c r="BS60" s="3">
        <v>0.0011512048612934977</v>
      </c>
      <c r="BT60" s="3">
        <v>0.0011322381881451182</v>
      </c>
      <c r="BU60" s="3">
        <v>0.0011135861865192442</v>
      </c>
      <c r="BV60" s="3">
        <v>0.0010952435921007808</v>
      </c>
      <c r="BW60" s="3">
        <v>0.001077205229491618</v>
      </c>
      <c r="BX60" s="3">
        <v>0.0010594660106931775</v>
      </c>
      <c r="BY60" s="3">
        <v>0.001042020933615162</v>
      </c>
      <c r="BZ60" s="3">
        <v>0.00102486508061006</v>
      </c>
      <c r="CA60" s="3">
        <v>0.001007993617032743</v>
      </c>
      <c r="CB60" s="3">
        <v>0.0009914017898250416</v>
      </c>
      <c r="CC60" s="3">
        <v>0.0009750849261248584</v>
      </c>
      <c r="CD60" s="3">
        <v>0.0009590384318984846</v>
      </c>
      <c r="CE60" s="3">
        <v>0.0009432577905974515</v>
      </c>
      <c r="CF60" s="3">
        <v>0.0009277385618378098</v>
      </c>
      <c r="CG60" s="3">
        <v>0.0009124763801023894</v>
      </c>
      <c r="CH60" s="3">
        <v>0.0008974669534657087</v>
      </c>
      <c r="CI60" s="3">
        <v>0.0008827060623399774</v>
      </c>
      <c r="CJ60" s="3">
        <v>0.0008681895582435262</v>
      </c>
      <c r="CK60" s="3">
        <v>0.0008539133625901085</v>
      </c>
      <c r="CL60" s="3">
        <v>0.0008398734654991857</v>
      </c>
      <c r="CM60" s="3">
        <v>0.0008260659246259738</v>
      </c>
      <c r="CN60" s="3">
        <v>0.0008124868640126959</v>
      </c>
      <c r="CO60" s="3">
        <v>0.00079913247295893</v>
      </c>
      <c r="CP60" s="3">
        <v>0.0007859990049113863</v>
      </c>
      <c r="CQ60" s="3">
        <v>0.0007730827763730019</v>
      </c>
      <c r="CR60" s="3">
        <v>0.0007603801658303544</v>
      </c>
      <c r="CS60" s="3">
        <v>0.0007478876127005041</v>
      </c>
      <c r="CT60" s="3">
        <v>0.0007356016162946011</v>
      </c>
      <c r="CU60" s="3">
        <v>0.0007235187348001437</v>
      </c>
      <c r="CV60" s="3">
        <v>0.0007116355842806676</v>
      </c>
      <c r="CW60" s="3">
        <v>0.0006999488376924212</v>
      </c>
      <c r="CX60" s="3">
        <v>0.0006884552239176944</v>
      </c>
      <c r="CY60" s="3">
        <v>0.0006771515268156891</v>
      </c>
      <c r="CZ60" s="3">
        <v>0.0006660345842881554</v>
      </c>
      <c r="DA60" s="3">
        <v>0.0006551012873625695</v>
      </c>
      <c r="DB60" s="3">
        <v>0.0006443485792901882</v>
      </c>
      <c r="DC60" s="3">
        <v>0.0006337734546598695</v>
      </c>
      <c r="DD60" s="3">
        <v>0.0006233729585268799</v>
      </c>
      <c r="DE60" s="3">
        <v>0.0006131441855569131</v>
      </c>
      <c r="DF60" s="3">
        <v>0.0006030842791846514</v>
      </c>
      <c r="DG60" s="3">
        <v>0.0005931904307866498</v>
      </c>
      <c r="DH60" s="3">
        <v>0.0005834598788686529</v>
      </c>
      <c r="DI60" s="3">
        <v>0.0005738899082665672</v>
      </c>
      <c r="DJ60" s="3">
        <v>0.0005644778493614222</v>
      </c>
      <c r="DK60" s="3">
        <v>0.0005552210773075439</v>
      </c>
      <c r="DL60" s="3">
        <v>0.0005461170112738278</v>
      </c>
      <c r="DM60" s="3">
        <v>0.0005371631136986688</v>
      </c>
      <c r="DN60" s="3">
        <v>0.0005283568895565471</v>
      </c>
      <c r="DO60" s="3">
        <v>0.0005196958856383826</v>
      </c>
      <c r="DP60" s="3">
        <v>0.0005111776898433229</v>
      </c>
      <c r="DQ60" s="3">
        <v>0.0005027999304831887</v>
      </c>
      <c r="DR60" s="3">
        <v>0.0004945602755982437</v>
      </c>
      <c r="DS60" s="3">
        <v>0.00048645643228539814</v>
      </c>
      <c r="DT60" s="3">
        <v>0.00047848614603718254</v>
      </c>
      <c r="DU60" s="3">
        <v>0.00047064720009259986</v>
      </c>
      <c r="DV60" s="3">
        <v>0.00046293741479896955</v>
      </c>
      <c r="DW60" s="3">
        <v>0.00045535464698420736</v>
      </c>
      <c r="DX60" s="3">
        <v>0.0004478967893403185</v>
      </c>
      <c r="DY60" s="3">
        <v>0.000440561769817438</v>
      </c>
      <c r="DZ60" s="3">
        <v>0.00043334755102797384</v>
      </c>
      <c r="EA60" s="3">
        <v>0.0004262521296609645</v>
      </c>
      <c r="EB60" s="3">
        <v>0.00041927353590653915</v>
      </c>
      <c r="EC60" s="3">
        <v>0.00041240983289025923</v>
      </c>
      <c r="ED60" s="3">
        <v>0.0004056591161172296</v>
      </c>
      <c r="EE60" s="3">
        <v>0.0003990195129247587</v>
      </c>
      <c r="EF60" s="3">
        <v>0.0003924891819460097</v>
      </c>
      <c r="EG60" s="3">
        <v>0.00038606631258142343</v>
      </c>
      <c r="EH60" s="3">
        <v>0.00037974912447946707</v>
      </c>
      <c r="EI60" s="3">
        <v>0.00037353586702693065</v>
      </c>
      <c r="EJ60" s="3">
        <v>0.00036742481884677325</v>
      </c>
      <c r="EK60" s="3">
        <v>0.0003614142873056281</v>
      </c>
      <c r="EL60" s="3">
        <v>0.0003555026080291901</v>
      </c>
      <c r="EM60" s="3">
        <v>0.0003496881444253752</v>
      </c>
      <c r="EN60" s="3">
        <v>0.0003439692872168054</v>
      </c>
      <c r="EO60" s="3">
        <v>0.0003383444539801772</v>
      </c>
      <c r="EP60" s="3">
        <v>0.0003328120886937347</v>
      </c>
      <c r="EQ60" s="3">
        <v>0.0003273706612931804</v>
      </c>
      <c r="ER60" s="3">
        <v>0.0003220186672336922</v>
      </c>
      <c r="ES60" s="3">
        <v>0.00031675462706126645</v>
      </c>
      <c r="ET60" s="3">
        <v>0.0003115770859893896</v>
      </c>
      <c r="EU60" s="3">
        <v>0.00030648461348437017</v>
      </c>
      <c r="EV60" s="3">
        <v>0.00030147580285733167</v>
      </c>
      <c r="EW60" s="3">
        <v>0.00029654927086264493</v>
      </c>
      <c r="EX60" s="3">
        <v>0.000291703657303799</v>
      </c>
      <c r="EY60" s="3">
        <v>0.0002869376246458222</v>
      </c>
      <c r="EZ60" s="3">
        <v>0.0002822498576339205</v>
      </c>
      <c r="FA60" s="3">
        <v>0.00027763906291955465</v>
      </c>
      <c r="FB60" s="3">
        <v>0.0002731039686911796</v>
      </c>
      <c r="FC60" s="3">
        <v>0.0002686433243134223</v>
      </c>
      <c r="FD60" s="3">
        <v>0.000264255899970256</v>
      </c>
      <c r="FE60" s="3">
        <v>0.00025994048631605704</v>
      </c>
      <c r="FF60" s="3">
        <v>0.00025569589413121374</v>
      </c>
      <c r="FG60" s="3">
        <v>0.0002515209539845076</v>
      </c>
      <c r="FH60" s="3">
        <v>0.00024741451590037933</v>
      </c>
      <c r="FI60" s="3">
        <v>0.00024337544903285657</v>
      </c>
      <c r="FJ60" s="3">
        <v>0.00023940264134414413</v>
      </c>
      <c r="FK60" s="3">
        <v>0.00023549499928898765</v>
      </c>
      <c r="FL60" s="3">
        <v>0.0002316514475044773</v>
      </c>
      <c r="FM60" s="3">
        <v>0.00022787092850506951</v>
      </c>
      <c r="FN60" s="3">
        <v>0.0002241524023826047</v>
      </c>
      <c r="FO60" s="3">
        <v>0.0002204948465117651</v>
      </c>
      <c r="FP60" s="3">
        <v>0.00021689725525975145</v>
      </c>
    </row>
    <row r="61" spans="1:172" ht="14.25">
      <c r="A61" s="2">
        <v>57</v>
      </c>
      <c r="B61" s="3">
        <v>0.003943698904491311</v>
      </c>
      <c r="C61" s="3">
        <v>0.003878374000946372</v>
      </c>
      <c r="D61" s="3">
        <v>0.0038141399169882018</v>
      </c>
      <c r="E61" s="3">
        <v>0.003750978279168038</v>
      </c>
      <c r="F61" s="3">
        <v>0.0036888710260132296</v>
      </c>
      <c r="G61" s="3">
        <v>0.0036278004027061606</v>
      </c>
      <c r="H61" s="3">
        <v>0.0035677489558516573</v>
      </c>
      <c r="I61" s="3">
        <v>0.003508699528334658</v>
      </c>
      <c r="J61" s="3">
        <v>0.003450635254264478</v>
      </c>
      <c r="K61" s="3">
        <v>0.0033935395540052316</v>
      </c>
      <c r="L61" s="3">
        <v>0.0033373961292914034</v>
      </c>
      <c r="M61" s="3">
        <v>0.0032821889584253583</v>
      </c>
      <c r="N61" s="3">
        <v>0.0032279022915576716</v>
      </c>
      <c r="O61" s="3">
        <v>0.0031745206460473963</v>
      </c>
      <c r="P61" s="3">
        <v>0.0031220288019014886</v>
      </c>
      <c r="Q61" s="3">
        <v>0.0030704117972917278</v>
      </c>
      <c r="R61" s="3">
        <v>0.0030196549241482407</v>
      </c>
      <c r="S61" s="3">
        <v>0.002969743723828633</v>
      </c>
      <c r="T61" s="3">
        <v>0.002920663982859839</v>
      </c>
      <c r="U61" s="3">
        <v>0.002872401728753915</v>
      </c>
      <c r="V61" s="3">
        <v>0.0028249432258946605</v>
      </c>
      <c r="W61" s="3">
        <v>0.002778274971494188</v>
      </c>
      <c r="X61" s="3">
        <v>0.0027323836916191002</v>
      </c>
      <c r="Y61" s="3">
        <v>0.002687256337284505</v>
      </c>
      <c r="Z61" s="3">
        <v>0.002642880080614196</v>
      </c>
      <c r="AA61" s="3">
        <v>0.002599242311067229</v>
      </c>
      <c r="AB61" s="3">
        <v>0.002556330631728443</v>
      </c>
      <c r="AC61" s="3">
        <v>0.0025141328556625986</v>
      </c>
      <c r="AD61" s="3">
        <v>0.002472637002331357</v>
      </c>
      <c r="AE61" s="3">
        <v>0.00243183129407043</v>
      </c>
      <c r="AF61" s="3">
        <v>0.002391704152627905</v>
      </c>
      <c r="AG61" s="3">
        <v>0.0023522441957617435</v>
      </c>
      <c r="AH61" s="3">
        <v>0.0023134402338952365</v>
      </c>
      <c r="AI61" s="3">
        <v>0.002275281266829854</v>
      </c>
      <c r="AJ61" s="3">
        <v>0.0022377564805139416</v>
      </c>
      <c r="AK61" s="3">
        <v>0.0022008552438679274</v>
      </c>
      <c r="AL61" s="3">
        <v>0.002164567105662041</v>
      </c>
      <c r="AM61" s="3">
        <v>0.002128881791449877</v>
      </c>
      <c r="AN61" s="3">
        <v>0.00209378920055181</v>
      </c>
      <c r="AO61" s="3">
        <v>0.0020592794030925843</v>
      </c>
      <c r="AP61" s="3">
        <v>0.002025342637087757</v>
      </c>
      <c r="AQ61" s="3">
        <v>0.0019919693055815424</v>
      </c>
      <c r="AR61" s="3">
        <v>0.001959149973832286</v>
      </c>
      <c r="AS61" s="3">
        <v>0.0019268753665473426</v>
      </c>
      <c r="AT61" s="3">
        <v>0.0018951363651648068</v>
      </c>
      <c r="AU61" s="3">
        <v>0.0018639240051818717</v>
      </c>
      <c r="AV61" s="3">
        <v>0.001833229473529041</v>
      </c>
      <c r="AW61" s="3">
        <v>0.0018030441059894153</v>
      </c>
      <c r="AX61" s="3">
        <v>0.0017733593846619433</v>
      </c>
      <c r="AY61" s="3">
        <v>0.0017441669354688605</v>
      </c>
      <c r="AZ61" s="3">
        <v>0.0017154585257046495</v>
      </c>
      <c r="BA61" s="3">
        <v>0.0016872260616281887</v>
      </c>
      <c r="BB61" s="3">
        <v>0.0016594615860958672</v>
      </c>
      <c r="BC61" s="3">
        <v>0.0016321572762348913</v>
      </c>
      <c r="BD61" s="3">
        <v>0.001605305441156446</v>
      </c>
      <c r="BE61" s="3">
        <v>0.0015788985197092709</v>
      </c>
      <c r="BF61" s="3">
        <v>0.0015529290782698713</v>
      </c>
      <c r="BG61" s="3">
        <v>0.0015273898085722548</v>
      </c>
      <c r="BH61" s="3">
        <v>0.0015022735255737496</v>
      </c>
      <c r="BI61" s="3">
        <v>0.001477573165358237</v>
      </c>
      <c r="BJ61" s="3">
        <v>0.0014532817830750222</v>
      </c>
      <c r="BK61" s="3">
        <v>0.001429392550912456</v>
      </c>
      <c r="BL61" s="3">
        <v>0.0014058987561074154</v>
      </c>
      <c r="BM61" s="3">
        <v>0.0013827937989882022</v>
      </c>
      <c r="BN61" s="3">
        <v>0.001360071191050971</v>
      </c>
      <c r="BO61" s="3">
        <v>0.0013377245530691306</v>
      </c>
      <c r="BP61" s="3">
        <v>0.0013157476132360513</v>
      </c>
      <c r="BQ61" s="3">
        <v>0.0012941342053378602</v>
      </c>
      <c r="BR61" s="3">
        <v>0.0012728782669593208</v>
      </c>
      <c r="BS61" s="3">
        <v>0.0012519738377193557</v>
      </c>
      <c r="BT61" s="3">
        <v>0.0012314150575373217</v>
      </c>
      <c r="BU61" s="3">
        <v>0.0012111961649287073</v>
      </c>
      <c r="BV61" s="3">
        <v>0.0011913114953302495</v>
      </c>
      <c r="BW61" s="3">
        <v>0.0011717554794534735</v>
      </c>
      <c r="BX61" s="3">
        <v>0.0011525226416668755</v>
      </c>
      <c r="BY61" s="3">
        <v>0.0011336075984053062</v>
      </c>
      <c r="BZ61" s="3">
        <v>0.0011150050566074432</v>
      </c>
      <c r="CA61" s="3">
        <v>0.0010967098121784646</v>
      </c>
      <c r="CB61" s="3">
        <v>0.0010787167484810345</v>
      </c>
      <c r="CC61" s="3">
        <v>0.0010610208348504901</v>
      </c>
      <c r="CD61" s="3">
        <v>0.0010436171251364534</v>
      </c>
      <c r="CE61" s="3">
        <v>0.0010265007562689776</v>
      </c>
      <c r="CF61" s="3">
        <v>0.0010096669468492303</v>
      </c>
      <c r="CG61" s="3">
        <v>0.0009931109957644901</v>
      </c>
      <c r="CH61" s="3">
        <v>0.0009768282808269024</v>
      </c>
      <c r="CI61" s="3">
        <v>0.0009608142574348832</v>
      </c>
      <c r="CJ61" s="3">
        <v>0.0009450644572589484</v>
      </c>
      <c r="CK61" s="3">
        <v>0.0009295744869477485</v>
      </c>
      <c r="CL61" s="3">
        <v>0.0009143400268586399</v>
      </c>
      <c r="CM61" s="3">
        <v>0.0008993568298082399</v>
      </c>
      <c r="CN61" s="3">
        <v>0.0008846207198450751</v>
      </c>
      <c r="CO61" s="3">
        <v>0.0008701275910434347</v>
      </c>
      <c r="CP61" s="3">
        <v>0.0008558734063170981</v>
      </c>
      <c r="CQ61" s="3">
        <v>0.0008418541962538217</v>
      </c>
      <c r="CR61" s="3">
        <v>0.0008280660579702559</v>
      </c>
      <c r="CS61" s="3">
        <v>0.0008145051539854009</v>
      </c>
      <c r="CT61" s="3">
        <v>0.000801167711113604</v>
      </c>
      <c r="CU61" s="3">
        <v>0.0007880500193775397</v>
      </c>
      <c r="CV61" s="3">
        <v>0.0007751484309380663</v>
      </c>
      <c r="CW61" s="3">
        <v>0.0007624593590436213</v>
      </c>
      <c r="CX61" s="3">
        <v>0.0007499792769970481</v>
      </c>
      <c r="CY61" s="3">
        <v>0.0007377047171404083</v>
      </c>
      <c r="CZ61" s="3">
        <v>0.0007256322698564466</v>
      </c>
      <c r="DA61" s="3">
        <v>0.0007137585825880421</v>
      </c>
      <c r="DB61" s="3">
        <v>0.0007020803588736468</v>
      </c>
      <c r="DC61" s="3">
        <v>0.0006905943573994877</v>
      </c>
      <c r="DD61" s="3">
        <v>0.0006792973910679789</v>
      </c>
      <c r="DE61" s="3">
        <v>0.0006681863260820098</v>
      </c>
      <c r="DF61" s="3">
        <v>0.0006572580810447759</v>
      </c>
      <c r="DG61" s="3">
        <v>0.0006465096260751535</v>
      </c>
      <c r="DH61" s="3">
        <v>0.0006359379819377287</v>
      </c>
      <c r="DI61" s="3">
        <v>0.0006255402191882586</v>
      </c>
      <c r="DJ61" s="3">
        <v>0.000615313457333122</v>
      </c>
      <c r="DK61" s="3">
        <v>0.0006052548640037569</v>
      </c>
      <c r="DL61" s="3">
        <v>0.0005953616541445328</v>
      </c>
      <c r="DM61" s="3">
        <v>0.0005856310892148331</v>
      </c>
      <c r="DN61" s="3">
        <v>0.0005760604764044608</v>
      </c>
      <c r="DO61" s="3">
        <v>0.0005666471678630325</v>
      </c>
      <c r="DP61" s="3">
        <v>0.0005573885599414741</v>
      </c>
      <c r="DQ61" s="3">
        <v>0.0005482820924475051</v>
      </c>
      <c r="DR61" s="3">
        <v>0.0005393252479128918</v>
      </c>
      <c r="DS61" s="3">
        <v>0.0005305155508742443</v>
      </c>
      <c r="DT61" s="3">
        <v>0.0005218505671644724</v>
      </c>
      <c r="DU61" s="3">
        <v>0.0005133279032181193</v>
      </c>
      <c r="DV61" s="3">
        <v>0.0005049452053872416</v>
      </c>
      <c r="DW61" s="3">
        <v>0.000496700159269281</v>
      </c>
      <c r="DX61" s="3">
        <v>0.000488590489046481</v>
      </c>
      <c r="DY61" s="3">
        <v>0.00048061395683662855</v>
      </c>
      <c r="DZ61" s="3">
        <v>0.0004727683620545653</v>
      </c>
      <c r="EA61" s="3">
        <v>0.00046505154078446687</v>
      </c>
      <c r="EB61" s="3">
        <v>0.00045746136516333635</v>
      </c>
      <c r="EC61" s="3">
        <v>0.00044999574277471144</v>
      </c>
      <c r="ED61" s="3">
        <v>0.00044265261605214157</v>
      </c>
      <c r="EE61" s="3">
        <v>0.0004354299616935453</v>
      </c>
      <c r="EF61" s="3">
        <v>0.00042832579008533767</v>
      </c>
      <c r="EG61" s="3">
        <v>0.0004213381447361053</v>
      </c>
      <c r="EH61" s="3">
        <v>0.0004144651017199408</v>
      </c>
      <c r="EI61" s="3">
        <v>0.00040770476912954656</v>
      </c>
      <c r="EJ61" s="3">
        <v>0.0004010552865382211</v>
      </c>
      <c r="EK61" s="3">
        <v>0.0003945148244711705</v>
      </c>
      <c r="EL61" s="3">
        <v>0.00038808158388581315</v>
      </c>
      <c r="EM61" s="3">
        <v>0.00038175379566096623</v>
      </c>
      <c r="EN61" s="3">
        <v>0.00037552972009424757</v>
      </c>
      <c r="EO61" s="3">
        <v>0.00036940764640891466</v>
      </c>
      <c r="EP61" s="3">
        <v>0.000363385892267698</v>
      </c>
      <c r="EQ61" s="3">
        <v>0.0003574628032966265</v>
      </c>
      <c r="ER61" s="3">
        <v>0.00035163675261495886</v>
      </c>
      <c r="ES61" s="3">
        <v>0.0003459061403752184</v>
      </c>
      <c r="ET61" s="3">
        <v>0.0003402693933087786</v>
      </c>
      <c r="EU61" s="3">
        <v>0.00033472496428099685</v>
      </c>
      <c r="EV61" s="3">
        <v>0.00032927133185289836</v>
      </c>
      <c r="EW61" s="3">
        <v>0.00032390699985074267</v>
      </c>
      <c r="EX61" s="3">
        <v>0.00031863049694236256</v>
      </c>
      <c r="EY61" s="3">
        <v>0.0003134403762211635</v>
      </c>
      <c r="EZ61" s="3">
        <v>0.00030833521479700643</v>
      </c>
      <c r="FA61" s="3">
        <v>0.000303313613393974</v>
      </c>
      <c r="FB61" s="3">
        <v>0.0002983741959547981</v>
      </c>
      <c r="FC61" s="3">
        <v>0.00029351560925239273</v>
      </c>
      <c r="FD61" s="3">
        <v>0.0002887365225077154</v>
      </c>
      <c r="FE61" s="3">
        <v>0.00028403562701384555</v>
      </c>
      <c r="FF61" s="3">
        <v>0.00027941163576672423</v>
      </c>
      <c r="FG61" s="3">
        <v>0.0002748632831022224</v>
      </c>
      <c r="FH61" s="3">
        <v>0.00027038932433920415</v>
      </c>
      <c r="FI61" s="3">
        <v>0.00026598853542825207</v>
      </c>
      <c r="FJ61" s="3">
        <v>0.0002616597126070541</v>
      </c>
      <c r="FK61" s="3">
        <v>0.0002574016720610084</v>
      </c>
      <c r="FL61" s="3">
        <v>0.0002532132495900452</v>
      </c>
      <c r="FM61" s="3">
        <v>0.0002490933002804452</v>
      </c>
      <c r="FN61" s="3">
        <v>0.00024504069818298557</v>
      </c>
      <c r="FO61" s="3">
        <v>0.00024105433599563852</v>
      </c>
      <c r="FP61" s="3">
        <v>0.0002371331247524866</v>
      </c>
    </row>
    <row r="62" spans="1:172" ht="14.25">
      <c r="A62" s="2">
        <v>58</v>
      </c>
      <c r="B62" s="3">
        <v>0.004303246425686802</v>
      </c>
      <c r="C62" s="3">
        <v>0.0042293472875502</v>
      </c>
      <c r="D62" s="3">
        <v>0.004156728248898123</v>
      </c>
      <c r="E62" s="3">
        <v>0.004085366931268264</v>
      </c>
      <c r="F62" s="3">
        <v>0.00401524135066722</v>
      </c>
      <c r="G62" s="3">
        <v>0.003946329910586632</v>
      </c>
      <c r="H62" s="3">
        <v>0.0038786113951427836</v>
      </c>
      <c r="I62" s="3">
        <v>0.0038120649623364367</v>
      </c>
      <c r="J62" s="3">
        <v>0.0037466701374316846</v>
      </c>
      <c r="K62" s="3">
        <v>0.003682406806451821</v>
      </c>
      <c r="L62" s="3">
        <v>0.0036192552097886743</v>
      </c>
      <c r="M62" s="3">
        <v>0.003557195935926627</v>
      </c>
      <c r="N62" s="3">
        <v>0.003496209915275328</v>
      </c>
      <c r="O62" s="3">
        <v>0.003436278414112981</v>
      </c>
      <c r="P62" s="3">
        <v>0.00337738302863555</v>
      </c>
      <c r="Q62" s="3">
        <v>0.003319505679111767</v>
      </c>
      <c r="R62" s="3">
        <v>0.003262628604140949</v>
      </c>
      <c r="S62" s="3">
        <v>0.0032067343550128413</v>
      </c>
      <c r="T62" s="3">
        <v>0.0031518057901672725</v>
      </c>
      <c r="U62" s="3">
        <v>0.003097826069751064</v>
      </c>
      <c r="V62" s="3">
        <v>0.0030447786502727503</v>
      </c>
      <c r="W62" s="3">
        <v>0.0029926472793502246</v>
      </c>
      <c r="X62" s="3">
        <v>0.002941415990553309</v>
      </c>
      <c r="Y62" s="3">
        <v>0.002891069098335919</v>
      </c>
      <c r="Z62" s="3">
        <v>0.0028415911930596005</v>
      </c>
      <c r="AA62" s="3">
        <v>0.0027929671361042185</v>
      </c>
      <c r="AB62" s="3">
        <v>0.00274518205506602</v>
      </c>
      <c r="AC62" s="3">
        <v>0.0026982213390407406</v>
      </c>
      <c r="AD62" s="3">
        <v>0.002652070633990089</v>
      </c>
      <c r="AE62" s="3">
        <v>0.002606715838191165</v>
      </c>
      <c r="AF62" s="3">
        <v>0.002562143097765701</v>
      </c>
      <c r="AG62" s="3">
        <v>0.002518338802289799</v>
      </c>
      <c r="AH62" s="3">
        <v>0.0024752895804810437</v>
      </c>
      <c r="AI62" s="3">
        <v>0.002432982295961783</v>
      </c>
      <c r="AJ62" s="3">
        <v>0.0023914040430990102</v>
      </c>
      <c r="AK62" s="3">
        <v>0.002350542142916745</v>
      </c>
      <c r="AL62" s="3">
        <v>0.0023103841390821334</v>
      </c>
      <c r="AM62" s="3">
        <v>0.002270917793962157</v>
      </c>
      <c r="AN62" s="3">
        <v>0.0022321310847510656</v>
      </c>
      <c r="AO62" s="3">
        <v>0.0021940121996663065</v>
      </c>
      <c r="AP62" s="3">
        <v>0.002156549534212071</v>
      </c>
      <c r="AQ62" s="3">
        <v>0.002119731687509785</v>
      </c>
      <c r="AR62" s="3">
        <v>0.0020835474586932134</v>
      </c>
      <c r="AS62" s="3">
        <v>0.00204798584336785</v>
      </c>
      <c r="AT62" s="3">
        <v>0.002013036030134252</v>
      </c>
      <c r="AU62" s="3">
        <v>0.0019786873971715524</v>
      </c>
      <c r="AV62" s="3">
        <v>0.001944929508883253</v>
      </c>
      <c r="AW62" s="3">
        <v>0.001911752112601972</v>
      </c>
      <c r="AX62" s="3">
        <v>0.001879145135352811</v>
      </c>
      <c r="AY62" s="3">
        <v>0.0018470986806750078</v>
      </c>
      <c r="AZ62" s="3">
        <v>0.0018156030254992128</v>
      </c>
      <c r="BA62" s="3">
        <v>0.0017846486170810527</v>
      </c>
      <c r="BB62" s="3">
        <v>0.0017542260699892065</v>
      </c>
      <c r="BC62" s="3">
        <v>0.00172432616314655</v>
      </c>
      <c r="BD62" s="3">
        <v>0.0016949398369247026</v>
      </c>
      <c r="BE62" s="3">
        <v>0.0016660581902898652</v>
      </c>
      <c r="BF62" s="3">
        <v>0.0016376724779996188</v>
      </c>
      <c r="BG62" s="3">
        <v>0.0016097741078494598</v>
      </c>
      <c r="BH62" s="3">
        <v>0.0015823546379688525</v>
      </c>
      <c r="BI62" s="3">
        <v>0.0015554057741644645</v>
      </c>
      <c r="BJ62" s="3">
        <v>0.0015289193673119206</v>
      </c>
      <c r="BK62" s="3">
        <v>0.0015028874107928525</v>
      </c>
      <c r="BL62" s="3">
        <v>0.0014773020379784674</v>
      </c>
      <c r="BM62" s="3">
        <v>0.0014521555197571923</v>
      </c>
      <c r="BN62" s="3">
        <v>0.0014274402621069493</v>
      </c>
      <c r="BO62" s="3">
        <v>0.0014031488037103967</v>
      </c>
      <c r="BP62" s="3">
        <v>0.0013792738136121363</v>
      </c>
      <c r="BQ62" s="3">
        <v>0.0013558080889186641</v>
      </c>
      <c r="BR62" s="3">
        <v>0.0013327445525381787</v>
      </c>
      <c r="BS62" s="3">
        <v>0.0013100762509613562</v>
      </c>
      <c r="BT62" s="3">
        <v>0.0012877963520813163</v>
      </c>
      <c r="BU62" s="3">
        <v>0.0012658981430524463</v>
      </c>
      <c r="BV62" s="3">
        <v>0.0012443750281873056</v>
      </c>
      <c r="BW62" s="3">
        <v>0.0012232205268908336</v>
      </c>
      <c r="BX62" s="3">
        <v>0.0012024282716314172</v>
      </c>
      <c r="BY62" s="3">
        <v>0.0011819920059484845</v>
      </c>
      <c r="BZ62" s="3">
        <v>0.0011619055824944047</v>
      </c>
      <c r="CA62" s="3">
        <v>0.0011421629611125805</v>
      </c>
      <c r="CB62" s="3">
        <v>0.0011227582069486264</v>
      </c>
      <c r="CC62" s="3">
        <v>0.0011036854885957403</v>
      </c>
      <c r="CD62" s="3">
        <v>0.0010849390762731614</v>
      </c>
      <c r="CE62" s="3">
        <v>0.001066513340036046</v>
      </c>
      <c r="CF62" s="3">
        <v>0.0010484027480185398</v>
      </c>
      <c r="CG62" s="3">
        <v>0.001030601864707159</v>
      </c>
      <c r="CH62" s="3">
        <v>0.001013105349245147</v>
      </c>
      <c r="CI62" s="3">
        <v>0.0009959079537665838</v>
      </c>
      <c r="CJ62" s="3">
        <v>0.0009790045217611398</v>
      </c>
      <c r="CK62" s="3">
        <v>0.000962389986466583</v>
      </c>
      <c r="CL62" s="3">
        <v>0.0009460593692904862</v>
      </c>
      <c r="CM62" s="3">
        <v>0.0009300077782603555</v>
      </c>
      <c r="CN62" s="3">
        <v>0.0009142304065004048</v>
      </c>
      <c r="CO62" s="3">
        <v>0.0008987225307359736</v>
      </c>
      <c r="CP62" s="3">
        <v>0.0008834795098247028</v>
      </c>
      <c r="CQ62" s="3">
        <v>0.0008684967833126889</v>
      </c>
      <c r="CR62" s="3">
        <v>0.0008537698700176177</v>
      </c>
      <c r="CS62" s="3">
        <v>0.0008392943666366559</v>
      </c>
      <c r="CT62" s="3">
        <v>0.0008250659463778787</v>
      </c>
      <c r="CU62" s="3">
        <v>0.0008110803576178993</v>
      </c>
      <c r="CV62" s="3">
        <v>0.0007973334225820361</v>
      </c>
      <c r="CW62" s="3">
        <v>0.0007838210360480158</v>
      </c>
      <c r="CX62" s="3">
        <v>0.000770539164073214</v>
      </c>
      <c r="CY62" s="3">
        <v>0.0007574838427436559</v>
      </c>
      <c r="CZ62" s="3">
        <v>0.0007446511769462205</v>
      </c>
      <c r="DA62" s="3">
        <v>0.0007320373391614954</v>
      </c>
      <c r="DB62" s="3">
        <v>0.0007196385682789463</v>
      </c>
      <c r="DC62" s="3">
        <v>0.0007074511684327378</v>
      </c>
      <c r="DD62" s="3">
        <v>0.0006954715078577589</v>
      </c>
      <c r="DE62" s="3">
        <v>0.0006836960177667439</v>
      </c>
      <c r="DF62" s="3">
        <v>0.0006721211912464886</v>
      </c>
      <c r="DG62" s="3">
        <v>0.0006607435821744945</v>
      </c>
      <c r="DH62" s="3">
        <v>0.0006495598041535988</v>
      </c>
      <c r="DI62" s="3">
        <v>0.0006385665294666998</v>
      </c>
      <c r="DJ62" s="3">
        <v>0.0006277604880492449</v>
      </c>
      <c r="DK62" s="3">
        <v>0.0006171384664798163</v>
      </c>
      <c r="DL62" s="3">
        <v>0.0006066973069894788</v>
      </c>
      <c r="DM62" s="3">
        <v>0.0005964339064872259</v>
      </c>
      <c r="DN62" s="3">
        <v>0.0005863452156043003</v>
      </c>
      <c r="DO62" s="3">
        <v>0.0005764282377537233</v>
      </c>
      <c r="DP62" s="3">
        <v>0.0005666800282079221</v>
      </c>
      <c r="DQ62" s="3">
        <v>0.0005570976931920102</v>
      </c>
      <c r="DR62" s="3">
        <v>0.0005476783889925008</v>
      </c>
      <c r="DS62" s="3">
        <v>0.0005384193210834498</v>
      </c>
      <c r="DT62" s="3">
        <v>0.0005293177432659224</v>
      </c>
      <c r="DU62" s="3">
        <v>0.0005203709568245563</v>
      </c>
      <c r="DV62" s="3">
        <v>0.0005115763096974479</v>
      </c>
      <c r="DW62" s="3">
        <v>0.0005029311956621374</v>
      </c>
      <c r="DX62" s="3">
        <v>0.0004944330535349151</v>
      </c>
      <c r="DY62" s="3">
        <v>0.00048607936638456195</v>
      </c>
      <c r="DZ62" s="3">
        <v>0.0004778676607601895</v>
      </c>
      <c r="EA62" s="3">
        <v>0.00046979550593240216</v>
      </c>
      <c r="EB62" s="3">
        <v>0.0004618605131481157</v>
      </c>
      <c r="EC62" s="3">
        <v>0.0004540603348981431</v>
      </c>
      <c r="ED62" s="3">
        <v>0.00044639266419832513</v>
      </c>
      <c r="EE62" s="3">
        <v>0.0004388552338824292</v>
      </c>
      <c r="EF62" s="3">
        <v>0.0004314458159084822</v>
      </c>
      <c r="EG62" s="3">
        <v>0.00042416222067676035</v>
      </c>
      <c r="EH62" s="3">
        <v>0.0004170022963596587</v>
      </c>
      <c r="EI62" s="3">
        <v>0.00040996392824399486</v>
      </c>
      <c r="EJ62" s="3">
        <v>0.0004030450380840822</v>
      </c>
      <c r="EK62" s="3">
        <v>0.0003962435834672373</v>
      </c>
      <c r="EL62" s="3">
        <v>0.00038955755718927954</v>
      </c>
      <c r="EM62" s="3">
        <v>0.0003829849866417989</v>
      </c>
      <c r="EN62" s="3">
        <v>0.00037652393321008226</v>
      </c>
      <c r="EO62" s="3">
        <v>0.0003701724916815863</v>
      </c>
      <c r="EP62" s="3">
        <v>0.0003639287896645138</v>
      </c>
      <c r="EQ62" s="3">
        <v>0.00035779098701749223</v>
      </c>
      <c r="ER62" s="3">
        <v>0.00035175727528780065</v>
      </c>
      <c r="ES62" s="3">
        <v>0.0003458258771611433</v>
      </c>
      <c r="ET62" s="3">
        <v>0.00033999504591997187</v>
      </c>
      <c r="EU62" s="3">
        <v>0.0003342630649114664</v>
      </c>
      <c r="EV62" s="3">
        <v>0.0003286282470257307</v>
      </c>
      <c r="EW62" s="3">
        <v>0.00032308893418153684</v>
      </c>
      <c r="EX62" s="3">
        <v>0.00031764349682295023</v>
      </c>
      <c r="EY62" s="3">
        <v>0.00031229033342328183</v>
      </c>
      <c r="EZ62" s="3">
        <v>0.00030702786999869947</v>
      </c>
      <c r="FA62" s="3">
        <v>0.00030185455962983276</v>
      </c>
      <c r="FB62" s="3">
        <v>0.00029676888199203777</v>
      </c>
      <c r="FC62" s="3">
        <v>0.00029176934289398826</v>
      </c>
      <c r="FD62" s="3">
        <v>0.0002868544738240386</v>
      </c>
      <c r="FE62" s="3">
        <v>0.00028202283150480234</v>
      </c>
      <c r="FF62" s="3">
        <v>0.00027727299745539113</v>
      </c>
      <c r="FG62" s="3">
        <v>0.0002726035775615365</v>
      </c>
      <c r="FH62" s="3">
        <v>0.00026801320165281695</v>
      </c>
      <c r="FI62" s="3">
        <v>0.00026350052308810046</v>
      </c>
      <c r="FJ62" s="3">
        <v>0.0002590642183472047</v>
      </c>
      <c r="FK62" s="3">
        <v>0.0002547029866305506</v>
      </c>
      <c r="FL62" s="3">
        <v>0.0002504155494652549</v>
      </c>
      <c r="FM62" s="3">
        <v>0.0002462006503189951</v>
      </c>
      <c r="FN62" s="3">
        <v>0.00024205705421886936</v>
      </c>
      <c r="FO62" s="3">
        <v>0.00023798354737958327</v>
      </c>
      <c r="FP62" s="3">
        <v>0.00023397893683518856</v>
      </c>
    </row>
    <row r="63" spans="1:172" ht="14.25">
      <c r="A63" s="2">
        <v>59</v>
      </c>
      <c r="B63" s="3">
        <v>0.004610175099872382</v>
      </c>
      <c r="C63" s="3">
        <v>0.004531414642386489</v>
      </c>
      <c r="D63" s="3">
        <v>0.004454009918382074</v>
      </c>
      <c r="E63" s="3">
        <v>0.004377937410180777</v>
      </c>
      <c r="F63" s="3">
        <v>0.0043031740106567185</v>
      </c>
      <c r="G63" s="3">
        <v>0.004229697016058576</v>
      </c>
      <c r="H63" s="3">
        <v>0.004157484118955113</v>
      </c>
      <c r="I63" s="3">
        <v>0.004086513401303504</v>
      </c>
      <c r="J63" s="3">
        <v>0.004016763327637118</v>
      </c>
      <c r="K63" s="3">
        <v>0.003948212738372092</v>
      </c>
      <c r="L63" s="3">
        <v>0.0038808408432295938</v>
      </c>
      <c r="M63" s="3">
        <v>0.003814627214771771</v>
      </c>
      <c r="N63" s="3">
        <v>0.0037495517820514968</v>
      </c>
      <c r="O63" s="3">
        <v>0.003685594824370586</v>
      </c>
      <c r="P63" s="3">
        <v>0.0036227369651476993</v>
      </c>
      <c r="Q63" s="3">
        <v>0.0035609591658928297</v>
      </c>
      <c r="R63" s="3">
        <v>0.003500242720286373</v>
      </c>
      <c r="S63" s="3">
        <v>0.003440569248361114</v>
      </c>
      <c r="T63" s="3">
        <v>0.0033819206907864663</v>
      </c>
      <c r="U63" s="3">
        <v>0.0033242793032510765</v>
      </c>
      <c r="V63" s="3">
        <v>0.003267627650944571</v>
      </c>
      <c r="W63" s="3">
        <v>0.0032119486031347844</v>
      </c>
      <c r="X63" s="3">
        <v>0.0031572253278402407</v>
      </c>
      <c r="Y63" s="3">
        <v>0.003103441286594899</v>
      </c>
      <c r="Z63" s="3">
        <v>0.0030505802293050444</v>
      </c>
      <c r="AA63" s="3">
        <v>0.0029986261891959964</v>
      </c>
      <c r="AB63" s="3">
        <v>0.0029475634778465265</v>
      </c>
      <c r="AC63" s="3">
        <v>0.0028973766803109813</v>
      </c>
      <c r="AD63" s="3">
        <v>0.002848050650326006</v>
      </c>
      <c r="AE63" s="3">
        <v>0.002799570505601645</v>
      </c>
      <c r="AF63" s="3">
        <v>0.0027519216231944865</v>
      </c>
      <c r="AG63" s="3">
        <v>0.002705089634962521</v>
      </c>
      <c r="AH63" s="3">
        <v>0.0026590604230982695</v>
      </c>
      <c r="AI63" s="3">
        <v>0.0026138201157421825</v>
      </c>
      <c r="AJ63" s="3">
        <v>0.0025693550826705325</v>
      </c>
      <c r="AK63" s="3">
        <v>0.0025256519310610237</v>
      </c>
      <c r="AL63" s="3">
        <v>0.0024826975013315655</v>
      </c>
      <c r="AM63" s="3">
        <v>0.002440478863051987</v>
      </c>
      <c r="AN63" s="3">
        <v>0.0023989833109280267</v>
      </c>
      <c r="AO63" s="3">
        <v>0.002358198360855157</v>
      </c>
      <c r="AP63" s="3">
        <v>0.0023181117460425726</v>
      </c>
      <c r="AQ63" s="3">
        <v>0.0022787114132040154</v>
      </c>
      <c r="AR63" s="3">
        <v>0.002239985518816545</v>
      </c>
      <c r="AS63" s="3">
        <v>0.002201922425444258</v>
      </c>
      <c r="AT63" s="3">
        <v>0.0021645106981273976</v>
      </c>
      <c r="AU63" s="3">
        <v>0.0021277391008338586</v>
      </c>
      <c r="AV63" s="3">
        <v>0.0020915965929740876</v>
      </c>
      <c r="AW63" s="3">
        <v>0.002056072325976377</v>
      </c>
      <c r="AX63" s="3">
        <v>0.002021155639922778</v>
      </c>
      <c r="AY63" s="3">
        <v>0.0019868360602444124</v>
      </c>
      <c r="AZ63" s="3">
        <v>0.0019531032944739568</v>
      </c>
      <c r="BA63" s="3">
        <v>0.001919947229056418</v>
      </c>
      <c r="BB63" s="3">
        <v>0.001887357926214972</v>
      </c>
      <c r="BC63" s="3">
        <v>0.0018553256208725388</v>
      </c>
      <c r="BD63" s="3">
        <v>0.001823840717627201</v>
      </c>
      <c r="BE63" s="3">
        <v>0.0017928937877809137</v>
      </c>
      <c r="BF63" s="3">
        <v>0.0017624755664208402</v>
      </c>
      <c r="BG63" s="3">
        <v>0.00173257694955109</v>
      </c>
      <c r="BH63" s="3">
        <v>0.0017031889912758613</v>
      </c>
      <c r="BI63" s="3">
        <v>0.0016743029010318766</v>
      </c>
      <c r="BJ63" s="3">
        <v>0.001645910040869225</v>
      </c>
      <c r="BK63" s="3">
        <v>0.0016180019227804987</v>
      </c>
      <c r="BL63" s="3">
        <v>0.001590570206076225</v>
      </c>
      <c r="BM63" s="3">
        <v>0.0015636066948075955</v>
      </c>
      <c r="BN63" s="3">
        <v>0.0015371033352336028</v>
      </c>
      <c r="BO63" s="3">
        <v>0.0015110522133326976</v>
      </c>
      <c r="BP63" s="3">
        <v>0.0014854455523595211</v>
      </c>
      <c r="BQ63" s="3">
        <v>0.0014602757104426045</v>
      </c>
      <c r="BR63" s="3">
        <v>0.001435535178226477</v>
      </c>
      <c r="BS63" s="3">
        <v>0.001411216576553409</v>
      </c>
      <c r="BT63" s="3">
        <v>0.0013873126541875669</v>
      </c>
      <c r="BU63" s="3">
        <v>0.0013638162855779123</v>
      </c>
      <c r="BV63" s="3">
        <v>0.001340720468661294</v>
      </c>
      <c r="BW63" s="3">
        <v>0.00131801832270384</v>
      </c>
      <c r="BX63" s="3">
        <v>0.001295703086180322</v>
      </c>
      <c r="BY63" s="3">
        <v>0.001273768114691376</v>
      </c>
      <c r="BZ63" s="3">
        <v>0.001252206878916473</v>
      </c>
      <c r="CA63" s="3">
        <v>0.0012310129626035282</v>
      </c>
      <c r="CB63" s="3">
        <v>0.001210180060594146</v>
      </c>
      <c r="CC63" s="3">
        <v>0.0011897019768825068</v>
      </c>
      <c r="CD63" s="3">
        <v>0.0011695726227096692</v>
      </c>
      <c r="CE63" s="3">
        <v>0.0011497860146908456</v>
      </c>
      <c r="CF63" s="3">
        <v>0.0011303362729754296</v>
      </c>
      <c r="CG63" s="3">
        <v>0.0011112176194394419</v>
      </c>
      <c r="CH63" s="3">
        <v>0.0010924243759103947</v>
      </c>
      <c r="CI63" s="3">
        <v>0.0010739509624227983</v>
      </c>
      <c r="CJ63" s="3">
        <v>0.001055791895504088</v>
      </c>
      <c r="CK63" s="3">
        <v>0.0010379417864915252</v>
      </c>
      <c r="CL63" s="3">
        <v>0.0010203953398781884</v>
      </c>
      <c r="CM63" s="3">
        <v>0.0010031473516879386</v>
      </c>
      <c r="CN63" s="3">
        <v>0.000986192707879363</v>
      </c>
      <c r="CO63" s="3">
        <v>0.0009695263827774747</v>
      </c>
      <c r="CP63" s="3">
        <v>0.000953143437533055</v>
      </c>
      <c r="CQ63" s="3">
        <v>0.0009370390186089761</v>
      </c>
      <c r="CR63" s="3">
        <v>0.0009212083562937234</v>
      </c>
      <c r="CS63" s="3">
        <v>0.0009056467632401199</v>
      </c>
      <c r="CT63" s="3">
        <v>0.0008903496330302518</v>
      </c>
      <c r="CU63" s="3">
        <v>0.0008753124387659295</v>
      </c>
      <c r="CV63" s="3">
        <v>0.000860530731682907</v>
      </c>
      <c r="CW63" s="3">
        <v>0.000846000139790859</v>
      </c>
      <c r="CX63" s="3">
        <v>0.0008317163665357841</v>
      </c>
      <c r="CY63" s="3">
        <v>0.0008176751894870549</v>
      </c>
      <c r="CZ63" s="3">
        <v>0.0008038724590467838</v>
      </c>
      <c r="DA63" s="3">
        <v>0.0007903040971822817</v>
      </c>
      <c r="DB63" s="3">
        <v>0.0007769660961808311</v>
      </c>
      <c r="DC63" s="3">
        <v>0.0007638545174256661</v>
      </c>
      <c r="DD63" s="3">
        <v>0.0007509654901942664</v>
      </c>
      <c r="DE63" s="3">
        <v>0.0007382952104773022</v>
      </c>
      <c r="DF63" s="3">
        <v>0.0007258399398183402</v>
      </c>
      <c r="DG63" s="3">
        <v>0.0007135960041738665</v>
      </c>
      <c r="DH63" s="3">
        <v>0.0007015597927938488</v>
      </c>
      <c r="DI63" s="3">
        <v>0.0006897277571208393</v>
      </c>
      <c r="DJ63" s="3">
        <v>0.0006780964097095055</v>
      </c>
      <c r="DK63" s="3">
        <v>0.0006666623231647018</v>
      </c>
      <c r="DL63" s="3">
        <v>0.0006554221290976381</v>
      </c>
      <c r="DM63" s="3">
        <v>0.0006443725171013659</v>
      </c>
      <c r="DN63" s="3">
        <v>0.0006335102337434728</v>
      </c>
      <c r="DO63" s="3">
        <v>0.0006228320815765409</v>
      </c>
      <c r="DP63" s="3">
        <v>0.0006123349181663684</v>
      </c>
      <c r="DQ63" s="3">
        <v>0.0006020156551365119</v>
      </c>
      <c r="DR63" s="3">
        <v>0.0005918712572303697</v>
      </c>
      <c r="DS63" s="3">
        <v>0.0005818987413890309</v>
      </c>
      <c r="DT63" s="3">
        <v>0.0005720951758458881</v>
      </c>
      <c r="DU63" s="3">
        <v>0.000562457679236239</v>
      </c>
      <c r="DV63" s="3">
        <v>0.0005529834197236516</v>
      </c>
      <c r="DW63" s="3">
        <v>0.0005436696141403186</v>
      </c>
      <c r="DX63" s="3">
        <v>0.0005345135271437318</v>
      </c>
      <c r="DY63" s="3">
        <v>0.0005255124703872349</v>
      </c>
      <c r="DZ63" s="3">
        <v>0.0005166638017053415</v>
      </c>
      <c r="EA63" s="3">
        <v>0.0005079649243135975</v>
      </c>
      <c r="EB63" s="3">
        <v>0.000499413286021877</v>
      </c>
      <c r="EC63" s="3">
        <v>0.000491006378461889</v>
      </c>
      <c r="ED63" s="3">
        <v>0.00048274173632822936</v>
      </c>
      <c r="EE63" s="3">
        <v>0.0004746169366323105</v>
      </c>
      <c r="EF63" s="3">
        <v>0.00046662959796950343</v>
      </c>
      <c r="EG63" s="3">
        <v>0.00045877737979949096</v>
      </c>
      <c r="EH63" s="3">
        <v>0.0004510579817386118</v>
      </c>
      <c r="EI63" s="3">
        <v>0.0004434691428648607</v>
      </c>
      <c r="EJ63" s="3">
        <v>0.0004360086410349906</v>
      </c>
      <c r="EK63" s="3">
        <v>0.00042867429221371545</v>
      </c>
      <c r="EL63" s="3">
        <v>0.000421463949814016</v>
      </c>
      <c r="EM63" s="3">
        <v>0.0004143755040501018</v>
      </c>
      <c r="EN63" s="3">
        <v>0.00040740688130036506</v>
      </c>
      <c r="EO63" s="3">
        <v>0.0004005560434823252</v>
      </c>
      <c r="EP63" s="3">
        <v>0.0003938209874383425</v>
      </c>
      <c r="EQ63" s="3">
        <v>0.00038719974433187865</v>
      </c>
      <c r="ER63" s="3">
        <v>0.00038069037905397174</v>
      </c>
      <c r="ES63" s="3">
        <v>0.0003742909896413682</v>
      </c>
      <c r="ET63" s="3">
        <v>0.00036799970670287063</v>
      </c>
      <c r="EU63" s="3">
        <v>0.00036181469285745393</v>
      </c>
      <c r="EV63" s="3">
        <v>0.00035573414218104116</v>
      </c>
      <c r="EW63" s="3">
        <v>0.0003497562796633824</v>
      </c>
      <c r="EX63" s="3">
        <v>0.0003438793606747037</v>
      </c>
      <c r="EY63" s="3">
        <v>0.0003381016704406825</v>
      </c>
      <c r="EZ63" s="3">
        <v>0.0003324215235276373</v>
      </c>
      <c r="FA63" s="3">
        <v>0.0003268372633361549</v>
      </c>
      <c r="FB63" s="3">
        <v>0.0003213472616034885</v>
      </c>
      <c r="FC63" s="3">
        <v>0.0003159499179148373</v>
      </c>
      <c r="FD63" s="3">
        <v>0.00031064365922295334</v>
      </c>
      <c r="FE63" s="3">
        <v>0.0003054269393762965</v>
      </c>
      <c r="FF63" s="3">
        <v>0.0003002982386554054</v>
      </c>
      <c r="FG63" s="3">
        <v>0.00029525606331726184</v>
      </c>
      <c r="FH63" s="3">
        <v>0.00029029894514698285</v>
      </c>
      <c r="FI63" s="3">
        <v>0.0002854254410189494</v>
      </c>
      <c r="FJ63" s="3">
        <v>0.00028063413246348645</v>
      </c>
      <c r="FK63" s="3">
        <v>0.0002759236252427577</v>
      </c>
      <c r="FL63" s="3">
        <v>0.0002712925489333218</v>
      </c>
      <c r="FM63" s="3">
        <v>0.0002667395565155717</v>
      </c>
      <c r="FN63" s="3">
        <v>0.00026226332397139007</v>
      </c>
      <c r="FO63" s="3">
        <v>0.00025786254988779955</v>
      </c>
      <c r="FP63" s="3">
        <v>0.0002535359550676075</v>
      </c>
    </row>
    <row r="64" spans="1:172" ht="14.25">
      <c r="A64" s="2">
        <v>60</v>
      </c>
      <c r="B64" s="3">
        <v>0.005122188695217855</v>
      </c>
      <c r="C64" s="3">
        <v>0.005033010215227618</v>
      </c>
      <c r="D64" s="3">
        <v>0.004945396770956401</v>
      </c>
      <c r="E64" s="3">
        <v>0.004859320676180445</v>
      </c>
      <c r="F64" s="3">
        <v>0.00477475473753175</v>
      </c>
      <c r="G64" s="3">
        <v>0.00469167224571887</v>
      </c>
      <c r="H64" s="3">
        <v>0.004610046966902037</v>
      </c>
      <c r="I64" s="3">
        <v>0.004529853134219386</v>
      </c>
      <c r="J64" s="3">
        <v>0.004451065439463053</v>
      </c>
      <c r="K64" s="3">
        <v>0.004373659024901944</v>
      </c>
      <c r="L64" s="3">
        <v>0.00429760947524771</v>
      </c>
      <c r="M64" s="3">
        <v>0.004222892809764289</v>
      </c>
      <c r="N64" s="3">
        <v>0.004149485474514769</v>
      </c>
      <c r="O64" s="3">
        <v>0.004077364334747036</v>
      </c>
      <c r="P64" s="3">
        <v>0.004006506667412646</v>
      </c>
      <c r="Q64" s="3">
        <v>0.00393689015381915</v>
      </c>
      <c r="R64" s="3">
        <v>0.003868492872411977</v>
      </c>
      <c r="S64" s="3">
        <v>0.0038012932916842157</v>
      </c>
      <c r="T64" s="3">
        <v>0.003735270263212076</v>
      </c>
      <c r="U64" s="3">
        <v>0.0036704030148144717</v>
      </c>
      <c r="V64" s="3">
        <v>0.0036066711438328403</v>
      </c>
      <c r="W64" s="3">
        <v>0.003544054610531533</v>
      </c>
      <c r="X64" s="3">
        <v>0.0034825337316145566</v>
      </c>
      <c r="Y64" s="3">
        <v>0.0034220891738581116</v>
      </c>
      <c r="Z64" s="3">
        <v>0.0033627019478557063</v>
      </c>
      <c r="AA64" s="3">
        <v>0.003304353401875737</v>
      </c>
      <c r="AB64" s="3">
        <v>0.003247025215826871</v>
      </c>
      <c r="AC64" s="3">
        <v>0.0031906993953321194</v>
      </c>
      <c r="AD64" s="3">
        <v>0.0031353582659080503</v>
      </c>
      <c r="AE64" s="3">
        <v>0.0030809844672473607</v>
      </c>
      <c r="AF64" s="3">
        <v>0.0030275609476042575</v>
      </c>
      <c r="AG64" s="3">
        <v>0.0029750709582790913</v>
      </c>
      <c r="AH64" s="3">
        <v>0.0029234980482019113</v>
      </c>
      <c r="AI64" s="3">
        <v>0.0028728260586123877</v>
      </c>
      <c r="AJ64" s="3">
        <v>0.0028230391178353242</v>
      </c>
      <c r="AK64" s="3">
        <v>0.002774121636148652</v>
      </c>
      <c r="AL64" s="3">
        <v>0.0027260583007436834</v>
      </c>
      <c r="AM64" s="3">
        <v>0.0026788340707752933</v>
      </c>
      <c r="AN64" s="3">
        <v>0.002632434172500364</v>
      </c>
      <c r="AO64" s="3">
        <v>0.002586844094503604</v>
      </c>
      <c r="AP64" s="3">
        <v>0.002542049583008299</v>
      </c>
      <c r="AQ64" s="3">
        <v>0.002498036637271439</v>
      </c>
      <c r="AR64" s="3">
        <v>0.0024547915050606717</v>
      </c>
      <c r="AS64" s="3">
        <v>0.00241230067821252</v>
      </c>
      <c r="AT64" s="3">
        <v>0.0023705508882705395</v>
      </c>
      <c r="AU64" s="3">
        <v>0.0023295291022007447</v>
      </c>
      <c r="AV64" s="3">
        <v>0.0022892225181840864</v>
      </c>
      <c r="AW64" s="3">
        <v>0.0022496185614850894</v>
      </c>
      <c r="AX64" s="3">
        <v>0.0022107048803928775</v>
      </c>
      <c r="AY64" s="3">
        <v>0.0021724693422366936</v>
      </c>
      <c r="AZ64" s="3">
        <v>0.002134900029471698</v>
      </c>
      <c r="BA64" s="3">
        <v>0.0020979852358351536</v>
      </c>
      <c r="BB64" s="3">
        <v>0.002061713462571668</v>
      </c>
      <c r="BC64" s="3">
        <v>0.0020260734147264925</v>
      </c>
      <c r="BD64" s="3">
        <v>0.0019910539975040997</v>
      </c>
      <c r="BE64" s="3">
        <v>0.0019566443126937116</v>
      </c>
      <c r="BF64" s="3">
        <v>0.00192283365515733</v>
      </c>
      <c r="BG64" s="3">
        <v>0.0018896115093821608</v>
      </c>
      <c r="BH64" s="3">
        <v>0.0018569675460936574</v>
      </c>
      <c r="BI64" s="3">
        <v>0.001824891618930513</v>
      </c>
      <c r="BJ64" s="3">
        <v>0.001793373761178163</v>
      </c>
      <c r="BK64" s="3">
        <v>0.0017624041825620163</v>
      </c>
      <c r="BL64" s="3">
        <v>0.0017319732660970866</v>
      </c>
      <c r="BM64" s="3">
        <v>0.0017020715649954665</v>
      </c>
      <c r="BN64" s="3">
        <v>0.001672689799628091</v>
      </c>
      <c r="BO64" s="3">
        <v>0.0016438188545415677</v>
      </c>
      <c r="BP64" s="3">
        <v>0.0016154497755289654</v>
      </c>
      <c r="BQ64" s="3">
        <v>0.001587573766752337</v>
      </c>
      <c r="BR64" s="3">
        <v>0.001560182187917425</v>
      </c>
      <c r="BS64" s="3">
        <v>0.0015332665514992128</v>
      </c>
      <c r="BT64" s="3">
        <v>0.0015068185200165507</v>
      </c>
      <c r="BU64" s="3">
        <v>0.0014808299033567396</v>
      </c>
      <c r="BV64" s="3">
        <v>0.0014552926561473</v>
      </c>
      <c r="BW64" s="3">
        <v>0.0014301988751754813</v>
      </c>
      <c r="BX64" s="3">
        <v>0.0014055407968532885</v>
      </c>
      <c r="BY64" s="3">
        <v>0.0013813107947294734</v>
      </c>
      <c r="BZ64" s="3">
        <v>0.0013575013770442679</v>
      </c>
      <c r="CA64" s="3">
        <v>0.001334105184329859</v>
      </c>
      <c r="CB64" s="3">
        <v>0.0013111149870529415</v>
      </c>
      <c r="CC64" s="3">
        <v>0.0012885236832991254</v>
      </c>
      <c r="CD64" s="3">
        <v>0.0012663242965005317</v>
      </c>
      <c r="CE64" s="3">
        <v>0.0012445099732024678</v>
      </c>
      <c r="CF64" s="3">
        <v>0.001223073980871181</v>
      </c>
      <c r="CG64" s="3">
        <v>0.001202009705740581</v>
      </c>
      <c r="CH64" s="3">
        <v>0.001181310650697709</v>
      </c>
      <c r="CI64" s="3">
        <v>0.0011609704332063986</v>
      </c>
      <c r="CJ64" s="3">
        <v>0.0011409827832674635</v>
      </c>
      <c r="CK64" s="3">
        <v>0.0011213415414162986</v>
      </c>
      <c r="CL64" s="3">
        <v>0.0011020406567562313</v>
      </c>
      <c r="CM64" s="3">
        <v>0.0010830741850265113</v>
      </c>
      <c r="CN64" s="3">
        <v>0.0010644362867059387</v>
      </c>
      <c r="CO64" s="3">
        <v>0.0010461212251494656</v>
      </c>
      <c r="CP64" s="3">
        <v>0.0010281233647595478</v>
      </c>
      <c r="CQ64" s="3">
        <v>0.0010104371691888048</v>
      </c>
      <c r="CR64" s="3">
        <v>0.0009930571995757642</v>
      </c>
      <c r="CS64" s="3">
        <v>0.00097597811281247</v>
      </c>
      <c r="CT64" s="3">
        <v>0.0009591946598426215</v>
      </c>
      <c r="CU64" s="3">
        <v>0.0009427016839899105</v>
      </c>
      <c r="CV64" s="3">
        <v>0.0009264941193176668</v>
      </c>
      <c r="CW64" s="3">
        <v>0.0009105669890161483</v>
      </c>
      <c r="CX64" s="3">
        <v>0.0008949154038204732</v>
      </c>
      <c r="CY64" s="3">
        <v>0.0008795345604553084</v>
      </c>
      <c r="CZ64" s="3">
        <v>0.0008644197401086462</v>
      </c>
      <c r="DA64" s="3">
        <v>0.0008495663069323367</v>
      </c>
      <c r="DB64" s="3">
        <v>0.0008349697065694883</v>
      </c>
      <c r="DC64" s="3">
        <v>0.0008206254647086242</v>
      </c>
      <c r="DD64" s="3">
        <v>0.0008065291856630408</v>
      </c>
      <c r="DE64" s="3">
        <v>0.0007926765509764788</v>
      </c>
      <c r="DF64" s="3">
        <v>0.0007790633180532192</v>
      </c>
      <c r="DG64" s="3">
        <v>0.0007656853188124924</v>
      </c>
      <c r="DH64" s="3">
        <v>0.0007525384583675354</v>
      </c>
      <c r="DI64" s="3">
        <v>0.0007396187137281851</v>
      </c>
      <c r="DJ64" s="3">
        <v>0.000726922132526342</v>
      </c>
      <c r="DK64" s="3">
        <v>0.0007144448317641938</v>
      </c>
      <c r="DL64" s="3">
        <v>0.000702182996585643</v>
      </c>
      <c r="DM64" s="3">
        <v>0.0006901328790689387</v>
      </c>
      <c r="DN64" s="3">
        <v>0.000678290797040737</v>
      </c>
      <c r="DO64" s="3">
        <v>0.0006666531329124759</v>
      </c>
      <c r="DP64" s="3">
        <v>0.0006552163325360683</v>
      </c>
      <c r="DQ64" s="3">
        <v>0.0006439769040813559</v>
      </c>
      <c r="DR64" s="3">
        <v>0.0006329314169328804</v>
      </c>
      <c r="DS64" s="3">
        <v>0.0006220765006067497</v>
      </c>
      <c r="DT64" s="3">
        <v>0.0006114088436862675</v>
      </c>
      <c r="DU64" s="3">
        <v>0.0006009251927776571</v>
      </c>
      <c r="DV64" s="3">
        <v>0.0005906223514829945</v>
      </c>
      <c r="DW64" s="3">
        <v>0.0005804971793931246</v>
      </c>
      <c r="DX64" s="3">
        <v>0.0005705465910971208</v>
      </c>
      <c r="DY64" s="3">
        <v>0.0005607675552101732</v>
      </c>
      <c r="DZ64" s="3">
        <v>0.0005511570934189081</v>
      </c>
      <c r="EA64" s="3">
        <v>0.0005417122795431384</v>
      </c>
      <c r="EB64" s="3">
        <v>0.0005324302386151558</v>
      </c>
      <c r="EC64" s="3">
        <v>0.0005233081459747879</v>
      </c>
      <c r="ED64" s="3">
        <v>0.0005143432263807757</v>
      </c>
      <c r="EE64" s="3">
        <v>0.0005055327531385823</v>
      </c>
      <c r="EF64" s="3">
        <v>0.0004968740472425237</v>
      </c>
      <c r="EG64" s="3">
        <v>0.000488364476534553</v>
      </c>
      <c r="EH64" s="3">
        <v>0.00048000145487725465</v>
      </c>
      <c r="EI64" s="3">
        <v>0.00047178244134149505</v>
      </c>
      <c r="EJ64" s="3">
        <v>0.00046370493940905977</v>
      </c>
      <c r="EK64" s="3">
        <v>0.00045576649618939147</v>
      </c>
      <c r="EL64" s="3">
        <v>0.0004479647016496502</v>
      </c>
      <c r="EM64" s="3">
        <v>0.0004402971878593176</v>
      </c>
      <c r="EN64" s="3">
        <v>0.0004327616282480129</v>
      </c>
      <c r="EO64" s="3">
        <v>0.00042535573687618733</v>
      </c>
      <c r="EP64" s="3">
        <v>0.00041807726771914133</v>
      </c>
      <c r="EQ64" s="3">
        <v>0.00041092401396358724</v>
      </c>
      <c r="ER64" s="3">
        <v>0.00040389380731697955</v>
      </c>
      <c r="ES64" s="3">
        <v>0.0003969845173289466</v>
      </c>
      <c r="ET64" s="3">
        <v>0.0003901940507249346</v>
      </c>
      <c r="EU64" s="3">
        <v>0.0003835203507510654</v>
      </c>
      <c r="EV64" s="3">
        <v>0.00037696139653220495</v>
      </c>
      <c r="EW64" s="3">
        <v>0.00037051520243924774</v>
      </c>
      <c r="EX64" s="3">
        <v>0.0003641798174699451</v>
      </c>
      <c r="EY64" s="3">
        <v>0.00035795332463861573</v>
      </c>
      <c r="EZ64" s="3">
        <v>0.00035183384037862364</v>
      </c>
      <c r="FA64" s="3">
        <v>0.0003458195139537379</v>
      </c>
      <c r="FB64" s="3">
        <v>0.00033990852688137174</v>
      </c>
      <c r="FC64" s="3">
        <v>0.0003340990923652587</v>
      </c>
      <c r="FD64" s="3">
        <v>0.00032838945473823156</v>
      </c>
      <c r="FE64" s="3">
        <v>0.0003227778889155486</v>
      </c>
      <c r="FF64" s="3">
        <v>0.0003172626998568795</v>
      </c>
      <c r="FG64" s="3">
        <v>0.0003118422220388384</v>
      </c>
      <c r="FH64" s="3">
        <v>0.0003065148189361766</v>
      </c>
      <c r="FI64" s="3">
        <v>0.00030127888251263446</v>
      </c>
      <c r="FJ64" s="3">
        <v>0.0002961328327206747</v>
      </c>
      <c r="FK64" s="3">
        <v>0.0002910751170096537</v>
      </c>
      <c r="FL64" s="3">
        <v>0.00028610420984387375</v>
      </c>
      <c r="FM64" s="3">
        <v>0.0002812186122274074</v>
      </c>
      <c r="FN64" s="3">
        <v>0.0002764168512395804</v>
      </c>
      <c r="FO64" s="3">
        <v>0.00027169747957622725</v>
      </c>
      <c r="FP64" s="3">
        <v>0.00026705907510116145</v>
      </c>
    </row>
    <row r="65" spans="1:172" ht="14.25">
      <c r="A65" s="2">
        <v>61</v>
      </c>
      <c r="B65" s="3">
        <v>0.005587807814825374</v>
      </c>
      <c r="C65" s="3">
        <v>0.005491054277752205</v>
      </c>
      <c r="D65" s="3">
        <v>0.005395988380271999</v>
      </c>
      <c r="E65" s="3">
        <v>0.005302580475955887</v>
      </c>
      <c r="F65" s="3">
        <v>0.0052108014416947235</v>
      </c>
      <c r="G65" s="3">
        <v>0.005120622668477126</v>
      </c>
      <c r="H65" s="3">
        <v>0.005032016052327726</v>
      </c>
      <c r="I65" s="3">
        <v>0.004944953985402067</v>
      </c>
      <c r="J65" s="3">
        <v>0.004859409347235832</v>
      </c>
      <c r="K65" s="3">
        <v>0.004775355496146938</v>
      </c>
      <c r="L65" s="3">
        <v>0.004692766260785297</v>
      </c>
      <c r="M65" s="3">
        <v>0.004611615931831348</v>
      </c>
      <c r="N65" s="3">
        <v>0.0045318792538378005</v>
      </c>
      <c r="O65" s="3">
        <v>0.004453531417214385</v>
      </c>
      <c r="P65" s="3">
        <v>0.004376548050351259</v>
      </c>
      <c r="Q65" s="3">
        <v>0.004300905211881312</v>
      </c>
      <c r="R65" s="3">
        <v>0.004226579383075912</v>
      </c>
      <c r="S65" s="3">
        <v>0.004153547460375218</v>
      </c>
      <c r="T65" s="3">
        <v>0.0040817867480476</v>
      </c>
      <c r="U65" s="3">
        <v>0.004011274950978749</v>
      </c>
      <c r="V65" s="3">
        <v>0.003941990167586118</v>
      </c>
      <c r="W65" s="3">
        <v>0.003873910882857712</v>
      </c>
      <c r="X65" s="3">
        <v>0.0038070159615140042</v>
      </c>
      <c r="Y65" s="3">
        <v>0.0037412846412879786</v>
      </c>
      <c r="Z65" s="3">
        <v>0.003676696526324408</v>
      </c>
      <c r="AA65" s="3">
        <v>0.003613231580694931</v>
      </c>
      <c r="AB65" s="3">
        <v>0.003550870122026928</v>
      </c>
      <c r="AC65" s="3">
        <v>0.0034895928152441913</v>
      </c>
      <c r="AD65" s="3">
        <v>0.0034293806664179582</v>
      </c>
      <c r="AE65" s="3">
        <v>0.00337021501672663</v>
      </c>
      <c r="AF65" s="3">
        <v>0.003312077536520852</v>
      </c>
      <c r="AG65" s="3">
        <v>0.0032549502194939572</v>
      </c>
      <c r="AH65" s="3">
        <v>0.0031988153769550998</v>
      </c>
      <c r="AI65" s="3">
        <v>0.0031436556322032017</v>
      </c>
      <c r="AJ65" s="3">
        <v>0.003089453914999818</v>
      </c>
      <c r="AK65" s="3">
        <v>0.00303619345614059</v>
      </c>
      <c r="AL65" s="3">
        <v>0.002983857782121291</v>
      </c>
      <c r="AM65" s="3">
        <v>0.0029324307098990143</v>
      </c>
      <c r="AN65" s="3">
        <v>0.0028818963417457377</v>
      </c>
      <c r="AO65" s="3">
        <v>0.0028322390601925873</v>
      </c>
      <c r="AP65" s="3">
        <v>0.002783443523063589</v>
      </c>
      <c r="AQ65" s="3">
        <v>0.0027354946585975703</v>
      </c>
      <c r="AR65" s="3">
        <v>0.002688377660656327</v>
      </c>
      <c r="AS65" s="3">
        <v>0.002642077984017166</v>
      </c>
      <c r="AT65" s="3">
        <v>0.002596581339748938</v>
      </c>
      <c r="AU65" s="3">
        <v>0.0025518736906710027</v>
      </c>
      <c r="AV65" s="3">
        <v>0.002507941246890688</v>
      </c>
      <c r="AW65" s="3">
        <v>0.0024647704614217947</v>
      </c>
      <c r="AX65" s="3">
        <v>0.002422348025879262</v>
      </c>
      <c r="AY65" s="3">
        <v>0.0023806608662514384</v>
      </c>
      <c r="AZ65" s="3">
        <v>0.0023396961387462945</v>
      </c>
      <c r="BA65" s="3">
        <v>0.0022994412257115737</v>
      </c>
      <c r="BB65" s="3">
        <v>0.0022598837316279985</v>
      </c>
      <c r="BC65" s="3">
        <v>0.002221011479172752</v>
      </c>
      <c r="BD65" s="3">
        <v>0.0021828125053532377</v>
      </c>
      <c r="BE65" s="3">
        <v>0.0021452750577092283</v>
      </c>
      <c r="BF65" s="3">
        <v>0.0021083875905828497</v>
      </c>
      <c r="BG65" s="3">
        <v>0.0020721387614544007</v>
      </c>
      <c r="BH65" s="3">
        <v>0.002036517427343565</v>
      </c>
      <c r="BI65" s="3">
        <v>0.002001512641274128</v>
      </c>
      <c r="BJ65" s="3">
        <v>0.00196711364880231</v>
      </c>
      <c r="BK65" s="3">
        <v>0.0019333098846058272</v>
      </c>
      <c r="BL65" s="3">
        <v>0.0019000909691340162</v>
      </c>
      <c r="BM65" s="3">
        <v>0.00186744670531791</v>
      </c>
      <c r="BN65" s="3">
        <v>0.0018353670753379348</v>
      </c>
      <c r="BO65" s="3">
        <v>0.001803842237449893</v>
      </c>
      <c r="BP65" s="3">
        <v>0.0017728625228666806</v>
      </c>
      <c r="BQ65" s="3">
        <v>0.00174241843269618</v>
      </c>
      <c r="BR65" s="3">
        <v>0.0017125006349327787</v>
      </c>
      <c r="BS65" s="3">
        <v>0.001683099961503065</v>
      </c>
      <c r="BT65" s="3">
        <v>0.0016542074053640388</v>
      </c>
      <c r="BU65" s="3">
        <v>0.00162581411765228</v>
      </c>
      <c r="BV65" s="3">
        <v>0.0015979114048846332</v>
      </c>
      <c r="BW65" s="3">
        <v>0.0015704907262080736</v>
      </c>
      <c r="BX65" s="3">
        <v>0.0015435436906989786</v>
      </c>
      <c r="BY65" s="3">
        <v>0.0015170620547100278</v>
      </c>
      <c r="BZ65" s="3">
        <v>0.0014910377192648427</v>
      </c>
      <c r="CA65" s="3">
        <v>0.0014654627274980347</v>
      </c>
      <c r="CB65" s="3">
        <v>0.0014403292621421038</v>
      </c>
      <c r="CC65" s="3">
        <v>0.0014156296430579696</v>
      </c>
      <c r="CD65" s="3">
        <v>0.0013913563248096894</v>
      </c>
      <c r="CE65" s="3">
        <v>0.0013675018942826966</v>
      </c>
      <c r="CF65" s="3">
        <v>0.0013440590683442277</v>
      </c>
      <c r="CG65" s="3">
        <v>0.0013210206915452716</v>
      </c>
      <c r="CH65" s="3">
        <v>0.001298379733863153</v>
      </c>
      <c r="CI65" s="3">
        <v>0.001276129288485195</v>
      </c>
      <c r="CJ65" s="3">
        <v>0.001254262569630682</v>
      </c>
      <c r="CK65" s="3">
        <v>0.0012327729104124607</v>
      </c>
      <c r="CL65" s="3">
        <v>0.0012116537607359534</v>
      </c>
      <c r="CM65" s="3">
        <v>0.0011908986852359194</v>
      </c>
      <c r="CN65" s="3">
        <v>0.0011705013612500759</v>
      </c>
      <c r="CO65" s="3">
        <v>0.0011504555768281355</v>
      </c>
      <c r="CP65" s="3">
        <v>0.0011307552287769251</v>
      </c>
      <c r="CQ65" s="3">
        <v>0.0011113943207399224</v>
      </c>
      <c r="CR65" s="3">
        <v>0.0010923669613107645</v>
      </c>
      <c r="CS65" s="3">
        <v>0.0010736673621811743</v>
      </c>
      <c r="CT65" s="3">
        <v>0.0010552898363205276</v>
      </c>
      <c r="CU65" s="3">
        <v>0.0010372287961891713</v>
      </c>
      <c r="CV65" s="3">
        <v>0.0010194787519821613</v>
      </c>
      <c r="CW65" s="3">
        <v>0.0010020343099055307</v>
      </c>
      <c r="CX65" s="3">
        <v>0.0009848901704822</v>
      </c>
      <c r="CY65" s="3">
        <v>0.0009680411268883082</v>
      </c>
      <c r="CZ65" s="3">
        <v>0.0009514820633195198</v>
      </c>
      <c r="DA65" s="3">
        <v>0.0009352079533860858</v>
      </c>
      <c r="DB65" s="3">
        <v>0.0009192138585358833</v>
      </c>
      <c r="DC65" s="3">
        <v>0.0009034949265065428</v>
      </c>
      <c r="DD65" s="3">
        <v>0.0008880463898043311</v>
      </c>
      <c r="DE65" s="3">
        <v>0.0008728635642100135</v>
      </c>
      <c r="DF65" s="3">
        <v>0.0008579418473122491</v>
      </c>
      <c r="DG65" s="3">
        <v>0.000843276717065522</v>
      </c>
      <c r="DH65" s="3">
        <v>0.0008288637303748292</v>
      </c>
      <c r="DI65" s="3">
        <v>0.0008146985217053482</v>
      </c>
      <c r="DJ65" s="3">
        <v>0.0008007768017163075</v>
      </c>
      <c r="DK65" s="3">
        <v>0.0007870943559196153</v>
      </c>
      <c r="DL65" s="3">
        <v>0.0007736470433619136</v>
      </c>
      <c r="DM65" s="3">
        <v>0.0007604307953305023</v>
      </c>
      <c r="DN65" s="3">
        <v>0.0007474416140820228</v>
      </c>
      <c r="DO65" s="3">
        <v>0.0007346755715932352</v>
      </c>
      <c r="DP65" s="3">
        <v>0.0007221288083347766</v>
      </c>
      <c r="DQ65" s="3">
        <v>0.0007097975320662364</v>
      </c>
      <c r="DR65" s="3">
        <v>0.0006976780166526586</v>
      </c>
      <c r="DS65" s="3">
        <v>0.0006857666009018049</v>
      </c>
      <c r="DT65" s="3">
        <v>0.0006740596874229565</v>
      </c>
      <c r="DU65" s="3">
        <v>0.0006625537415043681</v>
      </c>
      <c r="DV65" s="3">
        <v>0.000651245290012592</v>
      </c>
      <c r="DW65" s="3">
        <v>0.0006401309203095673</v>
      </c>
      <c r="DX65" s="3">
        <v>0.0006292072791898029</v>
      </c>
      <c r="DY65" s="3">
        <v>0.000618471071836435</v>
      </c>
      <c r="DZ65" s="3">
        <v>0.0006079190607954921</v>
      </c>
      <c r="EA65" s="3">
        <v>0.0005975480649682563</v>
      </c>
      <c r="EB65" s="3">
        <v>0.000587354958621944</v>
      </c>
      <c r="EC65" s="3">
        <v>0.0005773366704178162</v>
      </c>
      <c r="ED65" s="3">
        <v>0.000567490182455499</v>
      </c>
      <c r="EE65" s="3">
        <v>0.0005578125293361769</v>
      </c>
      <c r="EF65" s="3">
        <v>0.0005483007972403309</v>
      </c>
      <c r="EG65" s="3">
        <v>0.0005389521230234617</v>
      </c>
      <c r="EH65" s="3">
        <v>0.0005297636933265792</v>
      </c>
      <c r="EI65" s="3">
        <v>0.0005207327437033449</v>
      </c>
      <c r="EJ65" s="3">
        <v>0.0005118565577618694</v>
      </c>
      <c r="EK65" s="3">
        <v>0.0005031324663227199</v>
      </c>
      <c r="EL65" s="3">
        <v>0.000494557846590804</v>
      </c>
      <c r="EM65" s="3">
        <v>0.0004861301213422431</v>
      </c>
      <c r="EN65" s="3">
        <v>0.00047784675812612143</v>
      </c>
      <c r="EO65" s="3">
        <v>0.00046970526847955885</v>
      </c>
      <c r="EP65" s="3">
        <v>0.00046170320715743784</v>
      </c>
      <c r="EQ65" s="3">
        <v>0.00045383817137489846</v>
      </c>
      <c r="ER65" s="3">
        <v>0.000446107800064266</v>
      </c>
      <c r="ES65" s="3">
        <v>0.0004385097731438581</v>
      </c>
      <c r="ET65" s="3">
        <v>0.0004310418108010028</v>
      </c>
      <c r="EU65" s="3">
        <v>0.0004237016727869358</v>
      </c>
      <c r="EV65" s="3">
        <v>0.0004164871577242435</v>
      </c>
      <c r="EW65" s="3">
        <v>0.00040939610242662905</v>
      </c>
      <c r="EX65" s="3">
        <v>0.00040242638123078045</v>
      </c>
      <c r="EY65" s="3">
        <v>0.00039557590534011755</v>
      </c>
      <c r="EZ65" s="3">
        <v>0.0003888426221796415</v>
      </c>
      <c r="FA65" s="3">
        <v>0.0003822245147626635</v>
      </c>
      <c r="FB65" s="3">
        <v>0.0003757196010686359</v>
      </c>
      <c r="FC65" s="3">
        <v>0.00036932593343175224</v>
      </c>
      <c r="FD65" s="3">
        <v>0.0003630415979405388</v>
      </c>
      <c r="FE65" s="3">
        <v>0.00035686471384777096</v>
      </c>
      <c r="FF65" s="3">
        <v>0.00035079343299115884</v>
      </c>
      <c r="FG65" s="3">
        <v>0.000344825939224247</v>
      </c>
      <c r="FH65" s="3">
        <v>0.00033896044785675095</v>
      </c>
      <c r="FI65" s="3">
        <v>0.000333195205105552</v>
      </c>
      <c r="FJ65" s="3">
        <v>0.00032752848755457364</v>
      </c>
      <c r="FK65" s="3">
        <v>0.0003219586016253162</v>
      </c>
      <c r="FL65" s="3">
        <v>0.0003164838830552741</v>
      </c>
      <c r="FM65" s="3">
        <v>0.0003111026963867891</v>
      </c>
      <c r="FN65" s="3">
        <v>0.00030581343446411946</v>
      </c>
      <c r="FO65" s="3">
        <v>0.00030061451793950145</v>
      </c>
      <c r="FP65" s="3">
        <v>0.00029550439478875923</v>
      </c>
    </row>
    <row r="66" spans="1:172" ht="14.25">
      <c r="A66" s="2">
        <v>62</v>
      </c>
      <c r="B66" s="3">
        <v>0.005896330260733884</v>
      </c>
      <c r="C66" s="3">
        <v>0.0057907412597850705</v>
      </c>
      <c r="D66" s="3">
        <v>0.005687055589558732</v>
      </c>
      <c r="E66" s="3">
        <v>0.005585238734994613</v>
      </c>
      <c r="F66" s="3">
        <v>0.005485256808922756</v>
      </c>
      <c r="G66" s="3">
        <v>0.005387076540691926</v>
      </c>
      <c r="H66" s="3">
        <v>0.00529066526499733</v>
      </c>
      <c r="I66" s="3">
        <v>0.005195990910908166</v>
      </c>
      <c r="J66" s="3">
        <v>0.0051030219910886965</v>
      </c>
      <c r="K66" s="3">
        <v>0.005011727591211712</v>
      </c>
      <c r="L66" s="3">
        <v>0.004922077359559851</v>
      </c>
      <c r="M66" s="3">
        <v>0.004834041496812103</v>
      </c>
      <c r="N66" s="3">
        <v>0.004747590746012498</v>
      </c>
      <c r="O66" s="3">
        <v>0.004662696382718212</v>
      </c>
      <c r="P66" s="3">
        <v>0.004579330205322751</v>
      </c>
      <c r="Q66" s="3">
        <v>0.004497464525553108</v>
      </c>
      <c r="R66" s="3">
        <v>0.004417072159136226</v>
      </c>
      <c r="S66" s="3">
        <v>0.004338126416633004</v>
      </c>
      <c r="T66" s="3">
        <v>0.0042606010944366</v>
      </c>
      <c r="U66" s="3">
        <v>0.004184470465932177</v>
      </c>
      <c r="V66" s="3">
        <v>0.004109709272815509</v>
      </c>
      <c r="W66" s="3">
        <v>0.004036292716567358</v>
      </c>
      <c r="X66" s="3">
        <v>0.003964196450081281</v>
      </c>
      <c r="Y66" s="3">
        <v>0.003893396569442431</v>
      </c>
      <c r="Z66" s="3">
        <v>0.0038238696058539023</v>
      </c>
      <c r="AA66" s="3">
        <v>0.003755592517708961</v>
      </c>
      <c r="AB66" s="3">
        <v>0.003688542682806162</v>
      </c>
      <c r="AC66" s="3">
        <v>0.0036226978907049068</v>
      </c>
      <c r="AD66" s="3">
        <v>0.003558036335219339</v>
      </c>
      <c r="AE66" s="3">
        <v>0.0034945366070473494</v>
      </c>
      <c r="AF66" s="3">
        <v>0.0034321776865333664</v>
      </c>
      <c r="AG66" s="3">
        <v>0.003370938936561818</v>
      </c>
      <c r="AH66" s="3">
        <v>0.0033108000955793804</v>
      </c>
      <c r="AI66" s="3">
        <v>0.003251741270743569</v>
      </c>
      <c r="AJ66" s="3">
        <v>0.0031937429311952314</v>
      </c>
      <c r="AK66" s="3">
        <v>0.0031367859014537203</v>
      </c>
      <c r="AL66" s="3">
        <v>0.003080851354930969</v>
      </c>
      <c r="AM66" s="3">
        <v>0.003025920807564031</v>
      </c>
      <c r="AN66" s="3">
        <v>0.0029719761115628573</v>
      </c>
      <c r="AO66" s="3">
        <v>0.002918999449271875</v>
      </c>
      <c r="AP66" s="3">
        <v>0.0028669733271425857</v>
      </c>
      <c r="AQ66" s="3">
        <v>0.002815880569816742</v>
      </c>
      <c r="AR66" s="3">
        <v>0.0027657043143162197</v>
      </c>
      <c r="AS66" s="3">
        <v>0.002716428004339022</v>
      </c>
      <c r="AT66" s="3">
        <v>0.0026680353846590954</v>
      </c>
      <c r="AU66" s="3">
        <v>0.00262051049562817</v>
      </c>
      <c r="AV66" s="3">
        <v>0.002573837667777412</v>
      </c>
      <c r="AW66" s="3">
        <v>0.00252800151651833</v>
      </c>
      <c r="AX66" s="3">
        <v>0.0024829869369387136</v>
      </c>
      <c r="AY66" s="3">
        <v>0.002438779098695276</v>
      </c>
      <c r="AZ66" s="3">
        <v>0.0023953634409983326</v>
      </c>
      <c r="BA66" s="3">
        <v>0.0023527256676880715</v>
      </c>
      <c r="BB66" s="3">
        <v>0.0023108517424010877</v>
      </c>
      <c r="BC66" s="3">
        <v>0.0022697278838247348</v>
      </c>
      <c r="BD66" s="3">
        <v>0.0022293405610385175</v>
      </c>
      <c r="BE66" s="3">
        <v>0.0021896764889405285</v>
      </c>
      <c r="BF66" s="3">
        <v>0.002150722623756929</v>
      </c>
      <c r="BG66" s="3">
        <v>0.00211246615863403</v>
      </c>
      <c r="BH66" s="3">
        <v>0.002074894519310755</v>
      </c>
      <c r="BI66" s="3">
        <v>0.0020379953598707035</v>
      </c>
      <c r="BJ66" s="3">
        <v>0.002001756558570489</v>
      </c>
      <c r="BK66" s="3">
        <v>0.0019661662137461233</v>
      </c>
      <c r="BL66" s="3">
        <v>0.0019312126397931229</v>
      </c>
      <c r="BM66" s="3">
        <v>0.0018968843632204413</v>
      </c>
      <c r="BN66" s="3">
        <v>0.0018631701187770133</v>
      </c>
      <c r="BO66" s="3">
        <v>0.0018300588456483524</v>
      </c>
      <c r="BP66" s="3">
        <v>0.001797539683723759</v>
      </c>
      <c r="BQ66" s="3">
        <v>0.0017656019699309189</v>
      </c>
      <c r="BR66" s="3">
        <v>0.0017342352346382262</v>
      </c>
      <c r="BS66" s="3">
        <v>0.001703429198123163</v>
      </c>
      <c r="BT66" s="3">
        <v>0.0016731737671042968</v>
      </c>
      <c r="BU66" s="3">
        <v>0.0016434590313381126</v>
      </c>
      <c r="BV66" s="3">
        <v>0.0016142752602772426</v>
      </c>
      <c r="BW66" s="3">
        <v>0.0015856128997903118</v>
      </c>
      <c r="BX66" s="3">
        <v>0.0015574625689420696</v>
      </c>
      <c r="BY66" s="3">
        <v>0.001529815056831807</v>
      </c>
      <c r="BZ66" s="3">
        <v>0.0015026613194903948</v>
      </c>
      <c r="CA66" s="3">
        <v>0.0014759924768340538</v>
      </c>
      <c r="CB66" s="3">
        <v>0.0014497998096735243</v>
      </c>
      <c r="CC66" s="3">
        <v>0.0014240747567786372</v>
      </c>
      <c r="CD66" s="3">
        <v>0.0013988089119965075</v>
      </c>
      <c r="CE66" s="3">
        <v>0.0013739940214221313</v>
      </c>
      <c r="CF66" s="3">
        <v>0.001349621980621163</v>
      </c>
      <c r="CG66" s="3">
        <v>0.0013256848319039838</v>
      </c>
      <c r="CH66" s="3">
        <v>0.0013021747616489554</v>
      </c>
      <c r="CI66" s="3">
        <v>0.0012790840976756312</v>
      </c>
      <c r="CJ66" s="3">
        <v>0.0012564053066648206</v>
      </c>
      <c r="CK66" s="3">
        <v>0.0012341309916279464</v>
      </c>
      <c r="CL66" s="3">
        <v>0.0012122538894202561</v>
      </c>
      <c r="CM66" s="3">
        <v>0.0011907668683019956</v>
      </c>
      <c r="CN66" s="3">
        <v>0.0011696629255429913</v>
      </c>
      <c r="CO66" s="3">
        <v>0.0011489351850713092</v>
      </c>
      <c r="CP66" s="3">
        <v>0.001128576895165101</v>
      </c>
      <c r="CQ66" s="3">
        <v>0.001108581426186972</v>
      </c>
      <c r="CR66" s="3">
        <v>0.0010889422683596495</v>
      </c>
      <c r="CS66" s="3">
        <v>0.0010696530295823958</v>
      </c>
      <c r="CT66" s="3">
        <v>0.001050707433287612</v>
      </c>
      <c r="CU66" s="3">
        <v>0.001032099316336632</v>
      </c>
      <c r="CV66" s="3">
        <v>0.0010138226269541528</v>
      </c>
      <c r="CW66" s="3">
        <v>0.0009958714227004117</v>
      </c>
      <c r="CX66" s="3">
        <v>0.000978239868480446</v>
      </c>
      <c r="CY66" s="3">
        <v>0.0009609222345904334</v>
      </c>
      <c r="CZ66" s="3">
        <v>0.0009439128947987818</v>
      </c>
      <c r="DA66" s="3">
        <v>0.0009272063244635254</v>
      </c>
      <c r="DB66" s="3">
        <v>0.000910797098683358</v>
      </c>
      <c r="DC66" s="3">
        <v>0.0008946798904828634</v>
      </c>
      <c r="DD66" s="3">
        <v>0.0008788494690311621</v>
      </c>
      <c r="DE66" s="3">
        <v>0.0008633006978928659</v>
      </c>
      <c r="DF66" s="3">
        <v>0.0008480285333113402</v>
      </c>
      <c r="DG66" s="3">
        <v>0.0008330280225233855</v>
      </c>
      <c r="DH66" s="3">
        <v>0.0008182943021043387</v>
      </c>
      <c r="DI66" s="3">
        <v>0.0008038225963443724</v>
      </c>
      <c r="DJ66" s="3">
        <v>0.0007896082156535478</v>
      </c>
      <c r="DK66" s="3">
        <v>0.000775646554996734</v>
      </c>
      <c r="DL66" s="3">
        <v>0.0007619330923570589</v>
      </c>
      <c r="DM66" s="3">
        <v>0.0007484633872274493</v>
      </c>
      <c r="DN66" s="3">
        <v>0.0007352330791293715</v>
      </c>
      <c r="DO66" s="3">
        <v>0.0007222378861596601</v>
      </c>
      <c r="DP66" s="3">
        <v>0.0007094736035628824</v>
      </c>
      <c r="DQ66" s="3">
        <v>0.0006969361023305698</v>
      </c>
      <c r="DR66" s="3">
        <v>0.0006846213278255409</v>
      </c>
      <c r="DS66" s="3">
        <v>0.0006725252984322028</v>
      </c>
      <c r="DT66" s="3">
        <v>0.0006606441042303901</v>
      </c>
      <c r="DU66" s="3">
        <v>0.0006489739056945165</v>
      </c>
      <c r="DV66" s="3">
        <v>0.0006375109324160411</v>
      </c>
      <c r="DW66" s="3">
        <v>0.0006262514818492493</v>
      </c>
      <c r="DX66" s="3">
        <v>0.0006151919180800158</v>
      </c>
      <c r="DY66" s="3">
        <v>0.0006043286706174378</v>
      </c>
      <c r="DZ66" s="3">
        <v>0.0005936582332070062</v>
      </c>
      <c r="EA66" s="3">
        <v>0.0005831771626659821</v>
      </c>
      <c r="EB66" s="3">
        <v>0.0005728820777395338</v>
      </c>
      <c r="EC66" s="3">
        <v>0.0005627696579783015</v>
      </c>
      <c r="ED66" s="3">
        <v>0.0005528366426360565</v>
      </c>
      <c r="EE66" s="3">
        <v>0.0005430798295880113</v>
      </c>
      <c r="EF66" s="3">
        <v>0.0005334960742678918</v>
      </c>
      <c r="EG66" s="3">
        <v>0.0005240822886262153</v>
      </c>
      <c r="EH66" s="3">
        <v>0.0005148354401052213</v>
      </c>
      <c r="EI66" s="3">
        <v>0.000505752550634897</v>
      </c>
      <c r="EJ66" s="3">
        <v>0.0004968306956453228</v>
      </c>
      <c r="EK66" s="3">
        <v>0.0004880670030985579</v>
      </c>
      <c r="EL66" s="3">
        <v>0.0004794586525375122</v>
      </c>
      <c r="EM66" s="3">
        <v>0.00047100287415191566</v>
      </c>
      <c r="EN66" s="3">
        <v>0.0004626969478621623</v>
      </c>
      <c r="EO66" s="3">
        <v>0.0004545382024190303</v>
      </c>
      <c r="EP66" s="3">
        <v>0.0004465240145203886</v>
      </c>
      <c r="EQ66" s="3">
        <v>0.00043865180794366854</v>
      </c>
      <c r="ER66" s="3">
        <v>0.000430919052694545</v>
      </c>
      <c r="ES66" s="3">
        <v>0.0004233232641706053</v>
      </c>
      <c r="ET66" s="3">
        <v>0.00041586200234100534</v>
      </c>
      <c r="EU66" s="3">
        <v>0.0004085328709401148</v>
      </c>
      <c r="EV66" s="3">
        <v>0.0004013335166769272</v>
      </c>
      <c r="EW66" s="3">
        <v>0.00039426162845779267</v>
      </c>
      <c r="EX66" s="3">
        <v>0.0003873149366246942</v>
      </c>
      <c r="EY66" s="3">
        <v>0.00038049121220562476</v>
      </c>
      <c r="EZ66" s="3">
        <v>0.00037378826618028604</v>
      </c>
      <c r="FA66" s="3">
        <v>0.00036720394875822127</v>
      </c>
      <c r="FB66" s="3">
        <v>0.00036073614867038195</v>
      </c>
      <c r="FC66" s="3">
        <v>0.00035438279247346216</v>
      </c>
      <c r="FD66" s="3">
        <v>0.00034814184386722236</v>
      </c>
      <c r="FE66" s="3">
        <v>0.0003420113030234706</v>
      </c>
      <c r="FF66" s="3">
        <v>0.0003359892059285885</v>
      </c>
      <c r="FG66" s="3">
        <v>0.0003300736237366042</v>
      </c>
      <c r="FH66" s="3">
        <v>0.0003242626621350331</v>
      </c>
      <c r="FI66" s="3">
        <v>0.00031855446072159843</v>
      </c>
      <c r="FJ66" s="3">
        <v>0.00031294719239272073</v>
      </c>
      <c r="FK66" s="3">
        <v>0.00030743906274321997</v>
      </c>
      <c r="FL66" s="3">
        <v>0.00030202830947612114</v>
      </c>
      <c r="FM66" s="3">
        <v>0.00029671320182456107</v>
      </c>
      <c r="FN66" s="3">
        <v>0.00029149203998268813</v>
      </c>
      <c r="FO66" s="3">
        <v>0.0002863631545479972</v>
      </c>
      <c r="FP66" s="3">
        <v>0.00028132490597354565</v>
      </c>
    </row>
    <row r="67" spans="1:172" ht="14.25">
      <c r="A67" s="2">
        <v>63</v>
      </c>
      <c r="B67" s="3">
        <v>0.0063095070488025096</v>
      </c>
      <c r="C67" s="3">
        <v>0.006194185457679802</v>
      </c>
      <c r="D67" s="3">
        <v>0.006080981891713133</v>
      </c>
      <c r="E67" s="3">
        <v>0.005969857306852955</v>
      </c>
      <c r="F67" s="3">
        <v>0.005860773378818629</v>
      </c>
      <c r="G67" s="3">
        <v>0.005753692489948836</v>
      </c>
      <c r="H67" s="3">
        <v>0.005648577716285241</v>
      </c>
      <c r="I67" s="3">
        <v>0.005545392814884975</v>
      </c>
      <c r="J67" s="3">
        <v>0.005444102211359492</v>
      </c>
      <c r="K67" s="3">
        <v>0.005344670987634137</v>
      </c>
      <c r="L67" s="3">
        <v>0.00524706486992621</v>
      </c>
      <c r="M67" s="3">
        <v>0.005151250216938186</v>
      </c>
      <c r="N67" s="3">
        <v>0.00505719400826099</v>
      </c>
      <c r="O67" s="3">
        <v>0.004964863832985</v>
      </c>
      <c r="P67" s="3">
        <v>0.004874227878515658</v>
      </c>
      <c r="Q67" s="3">
        <v>0.0047852549195888106</v>
      </c>
      <c r="R67" s="3">
        <v>0.004697914307483786</v>
      </c>
      <c r="S67" s="3">
        <v>0.004612175959430087</v>
      </c>
      <c r="T67" s="3">
        <v>0.004528010348204825</v>
      </c>
      <c r="U67" s="3">
        <v>0.004445388491918001</v>
      </c>
      <c r="V67" s="3">
        <v>0.004364281943980752</v>
      </c>
      <c r="W67" s="3">
        <v>0.004284662783256232</v>
      </c>
      <c r="X67" s="3">
        <v>0.004206503604387124</v>
      </c>
      <c r="Y67" s="3">
        <v>0.004129777508298793</v>
      </c>
      <c r="Z67" s="3">
        <v>0.004054458092874413</v>
      </c>
      <c r="AA67" s="3">
        <v>0.003980519443798292</v>
      </c>
      <c r="AB67" s="3">
        <v>0.003907936125566613</v>
      </c>
      <c r="AC67" s="3">
        <v>0.003836683172659505</v>
      </c>
      <c r="AD67" s="3">
        <v>0.0037667360808754102</v>
      </c>
      <c r="AE67" s="3">
        <v>0.00369807079882134</v>
      </c>
      <c r="AF67" s="3">
        <v>0.003630663719559113</v>
      </c>
      <c r="AG67" s="3">
        <v>0.003564491672403136</v>
      </c>
      <c r="AH67" s="3">
        <v>0.0034995319148676263</v>
      </c>
      <c r="AI67" s="3">
        <v>0.0034357621247611547</v>
      </c>
      <c r="AJ67" s="3">
        <v>0.0033731603924246345</v>
      </c>
      <c r="AK67" s="3">
        <v>0.0033117052131119706</v>
      </c>
      <c r="AL67" s="3">
        <v>0.0032513754795091554</v>
      </c>
      <c r="AM67" s="3">
        <v>0.003192150474390809</v>
      </c>
      <c r="AN67" s="3">
        <v>0.003134009863410281</v>
      </c>
      <c r="AO67" s="3">
        <v>0.0030769336880225318</v>
      </c>
      <c r="AP67" s="3">
        <v>0.0030209023585362482</v>
      </c>
      <c r="AQ67" s="3">
        <v>0.002965896647293076</v>
      </c>
      <c r="AR67" s="3">
        <v>0.0029118976819727527</v>
      </c>
      <c r="AS67" s="3">
        <v>0.0028588869390200333</v>
      </c>
      <c r="AT67" s="3">
        <v>0.0028068462371929614</v>
      </c>
      <c r="AU67" s="3">
        <v>0.00275575773122938</v>
      </c>
      <c r="AV67" s="3">
        <v>0.0027056039056300163</v>
      </c>
      <c r="AW67" s="3">
        <v>0.0026563675685558064</v>
      </c>
      <c r="AX67" s="3">
        <v>0.002608031845837133</v>
      </c>
      <c r="AY67" s="3">
        <v>0.002560580175093752</v>
      </c>
      <c r="AZ67" s="3">
        <v>0.0025139962999627397</v>
      </c>
      <c r="BA67" s="3">
        <v>0.0024682642644328068</v>
      </c>
      <c r="BB67" s="3">
        <v>0.0024233684072828554</v>
      </c>
      <c r="BC67" s="3">
        <v>0.0023792933566234575</v>
      </c>
      <c r="BD67" s="3">
        <v>0.0023360240245383634</v>
      </c>
      <c r="BE67" s="3">
        <v>0.0022935456018253753</v>
      </c>
      <c r="BF67" s="3">
        <v>0.002251843552833921</v>
      </c>
      <c r="BG67" s="3">
        <v>0.0022109036103982183</v>
      </c>
      <c r="BH67" s="3">
        <v>0.002170711770863698</v>
      </c>
      <c r="BI67" s="3">
        <v>0.002131254289205353</v>
      </c>
      <c r="BJ67" s="3">
        <v>0.0020925176742369045</v>
      </c>
      <c r="BK67" s="3">
        <v>0.0020544886839070076</v>
      </c>
      <c r="BL67" s="3">
        <v>0.002017154320684278</v>
      </c>
      <c r="BM67" s="3">
        <v>0.0019805018270263597</v>
      </c>
      <c r="BN67" s="3">
        <v>0.0019445186809329273</v>
      </c>
      <c r="BO67" s="3">
        <v>0.0019091925915820651</v>
      </c>
      <c r="BP67" s="3">
        <v>0.0018745114950454722</v>
      </c>
      <c r="BQ67" s="3">
        <v>0.0018404635500850475</v>
      </c>
      <c r="BR67" s="3">
        <v>0.0018070371340259683</v>
      </c>
      <c r="BS67" s="3">
        <v>0.0017742208387062641</v>
      </c>
      <c r="BT67" s="3">
        <v>0.0017420034665022177</v>
      </c>
      <c r="BU67" s="3">
        <v>0.0017103740264269307</v>
      </c>
      <c r="BV67" s="3">
        <v>0.0016793217303004981</v>
      </c>
      <c r="BW67" s="3">
        <v>0.0016488359889925697</v>
      </c>
      <c r="BX67" s="3">
        <v>0.0016189064087335225</v>
      </c>
      <c r="BY67" s="3">
        <v>0.0015895227874945794</v>
      </c>
      <c r="BZ67" s="3">
        <v>0.0015606751114340955</v>
      </c>
      <c r="CA67" s="3">
        <v>0.0015323535514113473</v>
      </c>
      <c r="CB67" s="3">
        <v>0.0015045484595638259</v>
      </c>
      <c r="CC67" s="3">
        <v>0.0014772503659480352</v>
      </c>
      <c r="CD67" s="3">
        <v>0.0014504499752431288</v>
      </c>
      <c r="CE67" s="3">
        <v>0.0014241381635156092</v>
      </c>
      <c r="CF67" s="3">
        <v>0.0013983059750436455</v>
      </c>
      <c r="CG67" s="3">
        <v>0.0013729446192008998</v>
      </c>
      <c r="CH67" s="3">
        <v>0.0013480454673978626</v>
      </c>
      <c r="CI67" s="3">
        <v>0.0013236000500801426</v>
      </c>
      <c r="CJ67" s="3">
        <v>0.0012996000537821573</v>
      </c>
      <c r="CK67" s="3">
        <v>0.0012760373182361118</v>
      </c>
      <c r="CL67" s="3">
        <v>0.001252903833534269</v>
      </c>
      <c r="CM67" s="3">
        <v>0.0012301917373435112</v>
      </c>
      <c r="CN67" s="3">
        <v>0.0012078933121728586</v>
      </c>
      <c r="CO67" s="3">
        <v>0.001186000982690616</v>
      </c>
      <c r="CP67" s="3">
        <v>0.0011645073130917005</v>
      </c>
      <c r="CQ67" s="3">
        <v>0.001143405004513931</v>
      </c>
      <c r="CR67" s="3">
        <v>0.0011226868925026112</v>
      </c>
      <c r="CS67" s="3">
        <v>0.001102345944521299</v>
      </c>
      <c r="CT67" s="3">
        <v>0.0010823752575102041</v>
      </c>
      <c r="CU67" s="3">
        <v>0.00106276805548855</v>
      </c>
      <c r="CV67" s="3">
        <v>0.0010435176872024554</v>
      </c>
      <c r="CW67" s="3">
        <v>0.0010246176238158933</v>
      </c>
      <c r="CX67" s="3">
        <v>0.0010060614566453907</v>
      </c>
      <c r="CY67" s="3">
        <v>0.0009878428949355866</v>
      </c>
      <c r="CZ67" s="3">
        <v>0.0009699557636774214</v>
      </c>
      <c r="DA67" s="3">
        <v>0.0009523940014660726</v>
      </c>
      <c r="DB67" s="3">
        <v>0.0009351516583985253</v>
      </c>
      <c r="DC67" s="3">
        <v>0.0009182228940111115</v>
      </c>
      <c r="DD67" s="3">
        <v>0.0009016019752549065</v>
      </c>
      <c r="DE67" s="3">
        <v>0.0008852832745078754</v>
      </c>
      <c r="DF67" s="3">
        <v>0.000869261267625876</v>
      </c>
      <c r="DG67" s="3">
        <v>0.0008535305320278574</v>
      </c>
      <c r="DH67" s="3">
        <v>0.000838085744818029</v>
      </c>
      <c r="DI67" s="3">
        <v>0.0008229216809425566</v>
      </c>
      <c r="DJ67" s="3">
        <v>0.0008080332113800104</v>
      </c>
      <c r="DK67" s="3">
        <v>0.0007934153013660072</v>
      </c>
      <c r="DL67" s="3">
        <v>0.0007790630086510486</v>
      </c>
      <c r="DM67" s="3">
        <v>0.0007649714817894449</v>
      </c>
      <c r="DN67" s="3">
        <v>0.0007511359584622124</v>
      </c>
      <c r="DO67" s="3">
        <v>0.0007375517638285034</v>
      </c>
      <c r="DP67" s="3">
        <v>0.0007242143089100095</v>
      </c>
      <c r="DQ67" s="3">
        <v>0.0007111190890038976</v>
      </c>
      <c r="DR67" s="3">
        <v>0.0006982616821259446</v>
      </c>
      <c r="DS67" s="3">
        <v>0.000685637747482204</v>
      </c>
      <c r="DT67" s="3">
        <v>0.0006732430239693166</v>
      </c>
      <c r="DU67" s="3">
        <v>0.0006610733287023551</v>
      </c>
      <c r="DV67" s="3">
        <v>0.000649124555570757</v>
      </c>
      <c r="DW67" s="3">
        <v>0.0006373926738197921</v>
      </c>
      <c r="DX67" s="3">
        <v>0.0006258737266598979</v>
      </c>
      <c r="DY67" s="3">
        <v>0.0006145638299006606</v>
      </c>
      <c r="DZ67" s="3">
        <v>0.0006034591706104431</v>
      </c>
      <c r="EA67" s="3">
        <v>0.0005925560058015478</v>
      </c>
      <c r="EB67" s="3">
        <v>0.0005818506611388052</v>
      </c>
      <c r="EC67" s="3">
        <v>0.0005713395296725876</v>
      </c>
      <c r="ED67" s="3">
        <v>0.0005610190705958029</v>
      </c>
      <c r="EE67" s="3">
        <v>0.0005508858080232049</v>
      </c>
      <c r="EF67" s="3">
        <v>0.0005409363297936842</v>
      </c>
      <c r="EG67" s="3">
        <v>0.0005311672862947647</v>
      </c>
      <c r="EH67" s="3">
        <v>0.0005215753893091923</v>
      </c>
      <c r="EI67" s="3">
        <v>0.0005121574108820637</v>
      </c>
      <c r="EJ67" s="3">
        <v>0.00050291018221027</v>
      </c>
      <c r="EK67" s="3">
        <v>0.0004938305925515918</v>
      </c>
      <c r="EL67" s="3">
        <v>0.00048491558815388913</v>
      </c>
      <c r="EM67" s="3">
        <v>0.0004761621712052744</v>
      </c>
      <c r="EN67" s="3">
        <v>0.00046756739880227105</v>
      </c>
      <c r="EO67" s="3">
        <v>0.0004591283819386227</v>
      </c>
      <c r="EP67" s="3">
        <v>0.0004508422845115323</v>
      </c>
      <c r="EQ67" s="3">
        <v>0.0004427063223471084</v>
      </c>
      <c r="ER67" s="3">
        <v>0.00043471776224368597</v>
      </c>
      <c r="ES67" s="3">
        <v>0.0004268739210329109</v>
      </c>
      <c r="ET67" s="3">
        <v>0.00041917216465803264</v>
      </c>
      <c r="EU67" s="3">
        <v>0.00041160990726962776</v>
      </c>
      <c r="EV67" s="3">
        <v>0.00040418461033775444</v>
      </c>
      <c r="EW67" s="3">
        <v>0.0003968937817806495</v>
      </c>
      <c r="EX67" s="3">
        <v>0.00038973497510985666</v>
      </c>
      <c r="EY67" s="3">
        <v>0.00038270578859078697</v>
      </c>
      <c r="EZ67" s="3">
        <v>0.0003758038644189332</v>
      </c>
      <c r="FA67" s="3">
        <v>0.0003690268879115166</v>
      </c>
      <c r="FB67" s="3">
        <v>0.0003623725867140104</v>
      </c>
      <c r="FC67" s="3">
        <v>0.0003558387300213184</v>
      </c>
      <c r="FD67" s="3">
        <v>0.00034942312781327534</v>
      </c>
      <c r="FE67" s="3">
        <v>0.0003431236301048024</v>
      </c>
      <c r="FF67" s="3">
        <v>0.00033693812620894104</v>
      </c>
      <c r="FG67" s="3">
        <v>0.000330864544015097</v>
      </c>
      <c r="FH67" s="3">
        <v>0.00032490084927860874</v>
      </c>
      <c r="FI67" s="3">
        <v>0.0003190450449253035</v>
      </c>
      <c r="FJ67" s="3">
        <v>0.00031329517036826626</v>
      </c>
      <c r="FK67" s="3">
        <v>0.0003076493008364878</v>
      </c>
      <c r="FL67" s="3">
        <v>0.0003021055467171685</v>
      </c>
      <c r="FM67" s="3">
        <v>0.0002966620529095687</v>
      </c>
      <c r="FN67" s="3">
        <v>0.0002913169981907382</v>
      </c>
      <c r="FO67" s="3">
        <v>0.00028606859459301415</v>
      </c>
      <c r="FP67" s="3">
        <v>0.00028091508679362054</v>
      </c>
    </row>
    <row r="68" spans="1:172" ht="14.25">
      <c r="A68" s="2">
        <v>64</v>
      </c>
      <c r="B68" s="3">
        <v>0.006990896894759624</v>
      </c>
      <c r="C68" s="3">
        <v>0.0068583453682102835</v>
      </c>
      <c r="D68" s="3">
        <v>0.0067283201142640525</v>
      </c>
      <c r="E68" s="3">
        <v>0.006600772804142507</v>
      </c>
      <c r="F68" s="3">
        <v>0.006475656033178234</v>
      </c>
      <c r="G68" s="3">
        <v>0.006352923303335034</v>
      </c>
      <c r="H68" s="3">
        <v>0.006232529006046095</v>
      </c>
      <c r="I68" s="3">
        <v>0.006114428405366801</v>
      </c>
      <c r="J68" s="3">
        <v>0.005998577621436185</v>
      </c>
      <c r="K68" s="3">
        <v>0.005884933614241583</v>
      </c>
      <c r="L68" s="3">
        <v>0.005773454167682157</v>
      </c>
      <c r="M68" s="3">
        <v>0.005664097873925966</v>
      </c>
      <c r="N68" s="3">
        <v>0.005556824118054693</v>
      </c>
      <c r="O68" s="3">
        <v>0.005451593062993254</v>
      </c>
      <c r="P68" s="3">
        <v>0.005348365634716634</v>
      </c>
      <c r="Q68" s="3">
        <v>0.005247103507732276</v>
      </c>
      <c r="R68" s="3">
        <v>0.0051477690908304785</v>
      </c>
      <c r="S68" s="3">
        <v>0.005050325513099918</v>
      </c>
      <c r="T68" s="3">
        <v>0.004954736610203736</v>
      </c>
      <c r="U68" s="3">
        <v>0.004860966910909759</v>
      </c>
      <c r="V68" s="3">
        <v>0.004768981623873625</v>
      </c>
      <c r="W68" s="3">
        <v>0.004678746624666719</v>
      </c>
      <c r="X68" s="3">
        <v>0.004590228443048239</v>
      </c>
      <c r="Y68" s="3">
        <v>0.004503394250473969</v>
      </c>
      <c r="Z68" s="3">
        <v>0.004418211847839748</v>
      </c>
      <c r="AA68" s="3">
        <v>0.004334649653454425</v>
      </c>
      <c r="AB68" s="3">
        <v>0.004252676691238633</v>
      </c>
      <c r="AC68" s="3">
        <v>0.004172262579144936</v>
      </c>
      <c r="AD68" s="3">
        <v>0.0040933775177961484</v>
      </c>
      <c r="AE68" s="3">
        <v>0.004015992279337133</v>
      </c>
      <c r="AF68" s="3">
        <v>0.003940078196496888</v>
      </c>
      <c r="AG68" s="3">
        <v>0.003865607151856465</v>
      </c>
      <c r="AH68" s="3">
        <v>0.003792551567319502</v>
      </c>
      <c r="AI68" s="3">
        <v>0.0037208843937822644</v>
      </c>
      <c r="AJ68" s="3">
        <v>0.003650579100997864</v>
      </c>
      <c r="AK68" s="3">
        <v>0.00358160966763299</v>
      </c>
      <c r="AL68" s="3">
        <v>0.003513950571512714</v>
      </c>
      <c r="AM68" s="3">
        <v>0.0034475767800495882</v>
      </c>
      <c r="AN68" s="3">
        <v>0.003382463740855046</v>
      </c>
      <c r="AO68" s="3">
        <v>0.0033185873725285475</v>
      </c>
      <c r="AP68" s="3">
        <v>0.003255924055620918</v>
      </c>
      <c r="AQ68" s="3">
        <v>0.0031944506237707726</v>
      </c>
      <c r="AR68" s="3">
        <v>0.0031341443550079173</v>
      </c>
      <c r="AS68" s="3">
        <v>0.003074982963223283</v>
      </c>
      <c r="AT68" s="3">
        <v>0.0030169445898005076</v>
      </c>
      <c r="AU68" s="3">
        <v>0.0029600077954076154</v>
      </c>
      <c r="AV68" s="3">
        <v>0.002904151551943901</v>
      </c>
      <c r="AW68" s="3">
        <v>0.002849355234641804</v>
      </c>
      <c r="AX68" s="3">
        <v>0.0027955986143183287</v>
      </c>
      <c r="AY68" s="3">
        <v>0.0027428618497746804</v>
      </c>
      <c r="AZ68" s="3">
        <v>0.0026911254803413387</v>
      </c>
      <c r="BA68" s="3">
        <v>0.002640370418564908</v>
      </c>
      <c r="BB68" s="3">
        <v>0.0025905779430355214</v>
      </c>
      <c r="BC68" s="3">
        <v>0.0025417296913502474</v>
      </c>
      <c r="BD68" s="3">
        <v>0.0024938076532126097</v>
      </c>
      <c r="BE68" s="3">
        <v>0.00244679416366278</v>
      </c>
      <c r="BF68" s="3">
        <v>0.0024006718964382223</v>
      </c>
      <c r="BG68" s="3">
        <v>0.0023554238574610142</v>
      </c>
      <c r="BH68" s="3">
        <v>0.002311033378450067</v>
      </c>
      <c r="BI68" s="3">
        <v>0.0022674841106562482</v>
      </c>
      <c r="BJ68" s="3">
        <v>0.0022247600187167427</v>
      </c>
      <c r="BK68" s="3">
        <v>0.002182845374628206</v>
      </c>
      <c r="BL68" s="3">
        <v>0.002141724751834495</v>
      </c>
      <c r="BM68" s="3">
        <v>0.0021013830194289707</v>
      </c>
      <c r="BN68" s="3">
        <v>0.0020618053364674926</v>
      </c>
      <c r="BO68" s="3">
        <v>0.0020229771463903257</v>
      </c>
      <c r="BP68" s="3">
        <v>0.0019848841715524035</v>
      </c>
      <c r="BQ68" s="3">
        <v>0.001947512407856622</v>
      </c>
      <c r="BR68" s="3">
        <v>0.001910848119492936</v>
      </c>
      <c r="BS68" s="3">
        <v>0.0018748778337760452</v>
      </c>
      <c r="BT68" s="3">
        <v>0.001839588336083997</v>
      </c>
      <c r="BU68" s="3">
        <v>0.0018049666648932705</v>
      </c>
      <c r="BV68" s="3">
        <v>0.0017710001069103365</v>
      </c>
      <c r="BW68" s="3">
        <v>0.0017376761922952566</v>
      </c>
      <c r="BX68" s="3">
        <v>0.0017049826899790954</v>
      </c>
      <c r="BY68" s="3">
        <v>0.0016729076030699286</v>
      </c>
      <c r="BZ68" s="3">
        <v>0.001641439164348446</v>
      </c>
      <c r="CA68" s="3">
        <v>0.0016105658318492644</v>
      </c>
      <c r="CB68" s="3">
        <v>0.0015802762845280593</v>
      </c>
      <c r="CC68" s="3">
        <v>0.0015505594180118543</v>
      </c>
      <c r="CD68" s="3">
        <v>0.0015214043404315758</v>
      </c>
      <c r="CE68" s="3">
        <v>0.0014928003683341018</v>
      </c>
      <c r="CF68" s="3">
        <v>0.00146473702267369</v>
      </c>
      <c r="CG68" s="3">
        <v>0.0014372040248805673</v>
      </c>
      <c r="CH68" s="3">
        <v>0.0014101912930055693</v>
      </c>
      <c r="CI68" s="3">
        <v>0.0013836889379381656</v>
      </c>
      <c r="CJ68" s="3">
        <v>0.0013576872596984257</v>
      </c>
      <c r="CK68" s="3">
        <v>0.0013321767437998178</v>
      </c>
      <c r="CL68" s="3">
        <v>0.0013071480576827277</v>
      </c>
      <c r="CM68" s="3">
        <v>0.0012825920472160357</v>
      </c>
      <c r="CN68" s="3">
        <v>0.0012584997332667491</v>
      </c>
      <c r="CO68" s="3">
        <v>0.0012348623083352495</v>
      </c>
      <c r="CP68" s="3">
        <v>0.0012116711332565977</v>
      </c>
      <c r="CQ68" s="3">
        <v>0.001188917733963346</v>
      </c>
      <c r="CR68" s="3">
        <v>0.00116659379831352</v>
      </c>
      <c r="CS68" s="3">
        <v>0.001144691172976997</v>
      </c>
      <c r="CT68" s="3">
        <v>0.001123201860384393</v>
      </c>
      <c r="CU68" s="3">
        <v>0.0011021180157332333</v>
      </c>
      <c r="CV68" s="3">
        <v>0.0010814319440524134</v>
      </c>
      <c r="CW68" s="3">
        <v>0.0010611360973233896</v>
      </c>
      <c r="CX68" s="3">
        <v>0.0010412230716565496</v>
      </c>
      <c r="CY68" s="3">
        <v>0.0010216856045228706</v>
      </c>
      <c r="CZ68" s="3">
        <v>0.0010025165720377593</v>
      </c>
      <c r="DA68" s="3">
        <v>0.0009837089862984039</v>
      </c>
      <c r="DB68" s="3">
        <v>0.000965255992772085</v>
      </c>
      <c r="DC68" s="3">
        <v>0.0009471508677346696</v>
      </c>
      <c r="DD68" s="3">
        <v>0.0009293870157588424</v>
      </c>
      <c r="DE68" s="3">
        <v>0.0009119579672507427</v>
      </c>
      <c r="DF68" s="3">
        <v>0.0008948573760338974</v>
      </c>
      <c r="DG68" s="3">
        <v>0.0008780790169802266</v>
      </c>
      <c r="DH68" s="3">
        <v>0.0008616167836865696</v>
      </c>
      <c r="DI68" s="3">
        <v>0.0008454646861953963</v>
      </c>
      <c r="DJ68" s="3">
        <v>0.0008296168487605948</v>
      </c>
      <c r="DK68" s="3">
        <v>0.0008140675076557802</v>
      </c>
      <c r="DL68" s="3">
        <v>0.0007988110090247913</v>
      </c>
      <c r="DM68" s="3">
        <v>0.0007838418067735997</v>
      </c>
      <c r="DN68" s="3">
        <v>0.0007691544605037404</v>
      </c>
      <c r="DO68" s="3">
        <v>0.0007547436334842672</v>
      </c>
      <c r="DP68" s="3">
        <v>0.0007406040906637879</v>
      </c>
      <c r="DQ68" s="3">
        <v>0.0007267306967206899</v>
      </c>
      <c r="DR68" s="3">
        <v>0.0007131184141507818</v>
      </c>
      <c r="DS68" s="3">
        <v>0.000699762301391682</v>
      </c>
      <c r="DT68" s="3">
        <v>0.0006866575109838458</v>
      </c>
      <c r="DU68" s="3">
        <v>0.0006737992877666743</v>
      </c>
      <c r="DV68" s="3">
        <v>0.000661182967109597</v>
      </c>
      <c r="DW68" s="3">
        <v>0.0006488039731770145</v>
      </c>
      <c r="DX68" s="3">
        <v>0.0006366578172271042</v>
      </c>
      <c r="DY68" s="3">
        <v>0.0006247400959431548</v>
      </c>
      <c r="DZ68" s="3">
        <v>0.0006130464897967647</v>
      </c>
      <c r="EA68" s="3">
        <v>0.0006015727614433475</v>
      </c>
      <c r="EB68" s="3">
        <v>0.000590314754148058</v>
      </c>
      <c r="EC68" s="3">
        <v>0.000579268390241805</v>
      </c>
      <c r="ED68" s="3">
        <v>0.0005684296696079061</v>
      </c>
      <c r="EE68" s="3">
        <v>0.0005577946681967205</v>
      </c>
      <c r="EF68" s="3">
        <v>0.0005473595365701467</v>
      </c>
      <c r="EG68" s="3">
        <v>0.0005371204984732092</v>
      </c>
      <c r="EH68" s="3">
        <v>0.0005270738494332905</v>
      </c>
      <c r="EI68" s="3">
        <v>0.0005172159553871181</v>
      </c>
      <c r="EJ68" s="3">
        <v>0.0005075432513330647</v>
      </c>
      <c r="EK68" s="3">
        <v>0.000498052240010427</v>
      </c>
      <c r="EL68" s="3">
        <v>0.0004887394906032405</v>
      </c>
      <c r="EM68" s="3">
        <v>0.0004796016374700729</v>
      </c>
      <c r="EN68" s="3">
        <v>0.00047063537889679985</v>
      </c>
      <c r="EO68" s="3">
        <v>0.00046183747587547064</v>
      </c>
      <c r="EP68" s="3">
        <v>0.00045320475090426804</v>
      </c>
      <c r="EQ68" s="3">
        <v>0.00044473408681267035</v>
      </c>
      <c r="ER68" s="3">
        <v>0.00043642242560792965</v>
      </c>
      <c r="ES68" s="3">
        <v>0.00042826676734419866</v>
      </c>
      <c r="ET68" s="3">
        <v>0.0004202641690135289</v>
      </c>
      <c r="EU68" s="3">
        <v>0.0004124117434579633</v>
      </c>
      <c r="EV68" s="3">
        <v>0.0004047066583023895</v>
      </c>
      <c r="EW68" s="3">
        <v>0.0003971461349085992</v>
      </c>
      <c r="EX68" s="3">
        <v>0.00038972744734888654</v>
      </c>
      <c r="EY68" s="3">
        <v>0.00038244792139918715</v>
      </c>
      <c r="EZ68" s="3">
        <v>0.0003753049335525338</v>
      </c>
      <c r="FA68" s="3">
        <v>0.0003682959100501648</v>
      </c>
      <c r="FB68" s="3">
        <v>0.00036141832593261647</v>
      </c>
      <c r="FC68" s="3">
        <v>0.0003546697041080238</v>
      </c>
      <c r="FD68" s="3">
        <v>0.00034804761443851806</v>
      </c>
      <c r="FE68" s="3">
        <v>0.000341549672844943</v>
      </c>
      <c r="FF68" s="3">
        <v>0.000335173540427558</v>
      </c>
      <c r="FG68" s="3">
        <v>0.00032891692260472727</v>
      </c>
      <c r="FH68" s="3">
        <v>0.0003227775682672629</v>
      </c>
      <c r="FI68" s="3">
        <v>0.0003167532689497543</v>
      </c>
      <c r="FJ68" s="3">
        <v>0.000310841858017441</v>
      </c>
      <c r="FK68" s="3">
        <v>0.00030504120986862837</v>
      </c>
      <c r="FL68" s="3">
        <v>0.0002993492391525354</v>
      </c>
      <c r="FM68" s="3">
        <v>0.0002937639000021308</v>
      </c>
      <c r="FN68" s="3">
        <v>0.0002882831852818457</v>
      </c>
      <c r="FO68" s="3">
        <v>0.0002829051258496085</v>
      </c>
      <c r="FP68" s="3">
        <v>0.00027762778983275727</v>
      </c>
    </row>
    <row r="69" spans="1:172" ht="14.25">
      <c r="A69" s="2">
        <v>65</v>
      </c>
      <c r="B69" s="3">
        <v>0.00749369576194292</v>
      </c>
      <c r="C69" s="3">
        <v>0.007347732443794497</v>
      </c>
      <c r="D69" s="3">
        <v>0.0072046237293181825</v>
      </c>
      <c r="E69" s="3">
        <v>0.0070643136702307485</v>
      </c>
      <c r="F69" s="3">
        <v>0.006926747411671097</v>
      </c>
      <c r="G69" s="3">
        <v>0.006791871171141994</v>
      </c>
      <c r="H69" s="3">
        <v>0.00665963221784216</v>
      </c>
      <c r="I69" s="3">
        <v>0.00652997885237927</v>
      </c>
      <c r="J69" s="3">
        <v>0.006402860386859777</v>
      </c>
      <c r="K69" s="3">
        <v>0.006278227125347202</v>
      </c>
      <c r="L69" s="3">
        <v>0.006156030344685148</v>
      </c>
      <c r="M69" s="3">
        <v>0.006036222275676573</v>
      </c>
      <c r="N69" s="3">
        <v>0.005918756084615784</v>
      </c>
      <c r="O69" s="3">
        <v>0.005803585855164051</v>
      </c>
      <c r="P69" s="3">
        <v>0.005690666570566383</v>
      </c>
      <c r="Q69" s="3">
        <v>0.005579954096201267</v>
      </c>
      <c r="R69" s="3">
        <v>0.005471405162458587</v>
      </c>
      <c r="S69" s="3">
        <v>0.005364977347939726</v>
      </c>
      <c r="T69" s="3">
        <v>0.005260629062974975</v>
      </c>
      <c r="U69" s="3">
        <v>0.005158319533451472</v>
      </c>
      <c r="V69" s="3">
        <v>0.005058008784947332</v>
      </c>
      <c r="W69" s="3">
        <v>0.004959657627166769</v>
      </c>
      <c r="X69" s="3">
        <v>0.004863227638669532</v>
      </c>
      <c r="Y69" s="3">
        <v>0.0047686811518905525</v>
      </c>
      <c r="Z69" s="3">
        <v>0.004675981238445259</v>
      </c>
      <c r="AA69" s="3">
        <v>0.004585091694713439</v>
      </c>
      <c r="AB69" s="3">
        <v>0.00449597702769855</v>
      </c>
      <c r="AC69" s="3">
        <v>0.004408602441157261</v>
      </c>
      <c r="AD69" s="3">
        <v>0.0043229338219931135</v>
      </c>
      <c r="AE69" s="3">
        <v>0.004238937726911307</v>
      </c>
      <c r="AF69" s="3">
        <v>0.004156581369328616</v>
      </c>
      <c r="AG69" s="3">
        <v>0.004075832606534102</v>
      </c>
      <c r="AH69" s="3">
        <v>0.003996659927096746</v>
      </c>
      <c r="AI69" s="3">
        <v>0.003919032438514658</v>
      </c>
      <c r="AJ69" s="3">
        <v>0.0038429198551015453</v>
      </c>
      <c r="AK69" s="3">
        <v>0.0037682924861067724</v>
      </c>
      <c r="AL69" s="3">
        <v>0.003695121224063902</v>
      </c>
      <c r="AM69" s="3">
        <v>0.0036233775333643914</v>
      </c>
      <c r="AN69" s="3">
        <v>0.003553033439051112</v>
      </c>
      <c r="AO69" s="3">
        <v>0.003484061515828918</v>
      </c>
      <c r="AP69" s="3">
        <v>0.0034164348772871556</v>
      </c>
      <c r="AQ69" s="3">
        <v>0.0033501271653315623</v>
      </c>
      <c r="AR69" s="3">
        <v>0.0032851125398191128</v>
      </c>
      <c r="AS69" s="3">
        <v>0.0032213656683958147</v>
      </c>
      <c r="AT69" s="3">
        <v>0.0031588617165299038</v>
      </c>
      <c r="AU69" s="3">
        <v>0.003097576337738772</v>
      </c>
      <c r="AV69" s="3">
        <v>0.003037485664006412</v>
      </c>
      <c r="AW69" s="3">
        <v>0.0029785662963863757</v>
      </c>
      <c r="AX69" s="3">
        <v>0.0029207952957873706</v>
      </c>
      <c r="AY69" s="3">
        <v>0.0028641501739383735</v>
      </c>
      <c r="AZ69" s="3">
        <v>0.0028086088845296064</v>
      </c>
      <c r="BA69" s="3">
        <v>0.0027541498145263743</v>
      </c>
      <c r="BB69" s="3">
        <v>0.002700751775651211</v>
      </c>
      <c r="BC69" s="3">
        <v>0.002648393996033227</v>
      </c>
      <c r="BD69" s="3">
        <v>0.002597056112019769</v>
      </c>
      <c r="BE69" s="3">
        <v>0.002546718160148065</v>
      </c>
      <c r="BF69" s="3">
        <v>0.0024973605692736323</v>
      </c>
      <c r="BG69" s="3">
        <v>0.002448964152852784</v>
      </c>
      <c r="BH69" s="3">
        <v>0.002401510101375237</v>
      </c>
      <c r="BI69" s="3">
        <v>0.0023549799749459366</v>
      </c>
      <c r="BJ69" s="3">
        <v>0.002309355696010651</v>
      </c>
      <c r="BK69" s="3">
        <v>0.0022646195422252324</v>
      </c>
      <c r="BL69" s="3">
        <v>0.0022207541394636543</v>
      </c>
      <c r="BM69" s="3">
        <v>0.002177742454963272</v>
      </c>
      <c r="BN69" s="3">
        <v>0.002135567790604531</v>
      </c>
      <c r="BO69" s="3">
        <v>0.0020942137763226842</v>
      </c>
      <c r="BP69" s="3">
        <v>0.0020536643636479557</v>
      </c>
      <c r="BQ69" s="3">
        <v>0.002013903819373164</v>
      </c>
      <c r="BR69" s="3">
        <v>0.0019749167193455763</v>
      </c>
      <c r="BS69" s="3">
        <v>0.0019366879423798888</v>
      </c>
      <c r="BT69" s="3">
        <v>0.00189920266429211</v>
      </c>
      <c r="BU69" s="3">
        <v>0.0018624463520491297</v>
      </c>
      <c r="BV69" s="3">
        <v>0.0018264047580345277</v>
      </c>
      <c r="BW69" s="3">
        <v>0.001791063914426183</v>
      </c>
      <c r="BX69" s="3">
        <v>0.0017564101276851263</v>
      </c>
      <c r="BY69" s="3">
        <v>0.0017224299731523063</v>
      </c>
      <c r="BZ69" s="3">
        <v>0.0016891102897517163</v>
      </c>
      <c r="CA69" s="3">
        <v>0.0016564381747981027</v>
      </c>
      <c r="CB69" s="3">
        <v>0.0016244009789062597</v>
      </c>
      <c r="CC69" s="3">
        <v>0.0015929863010014644</v>
      </c>
      <c r="CD69" s="3">
        <v>0.0015621819834267248</v>
      </c>
      <c r="CE69" s="3">
        <v>0.0015319761071480587</v>
      </c>
      <c r="CF69" s="3">
        <v>0.0015023569870529219</v>
      </c>
      <c r="CG69" s="3">
        <v>0.0014733131673416722</v>
      </c>
      <c r="CH69" s="3">
        <v>0.001444833417010405</v>
      </c>
      <c r="CI69" s="3">
        <v>0.0014169067254219403</v>
      </c>
      <c r="CJ69" s="3">
        <v>0.0013895222979644073</v>
      </c>
      <c r="CK69" s="3">
        <v>0.0013626695517958698</v>
      </c>
      <c r="CL69" s="3">
        <v>0.0013363381116721085</v>
      </c>
      <c r="CM69" s="3">
        <v>0.0013105178058574474</v>
      </c>
      <c r="CN69" s="3">
        <v>0.0012851986621154055</v>
      </c>
      <c r="CO69" s="3">
        <v>0.0012603709037793953</v>
      </c>
      <c r="CP69" s="3">
        <v>0.0012360249459001382</v>
      </c>
      <c r="CQ69" s="3">
        <v>0.0012121513914690185</v>
      </c>
      <c r="CR69" s="3">
        <v>0.001188741027717266</v>
      </c>
      <c r="CS69" s="3">
        <v>0.0011657848224860823</v>
      </c>
      <c r="CT69" s="3">
        <v>0.0011432739206705955</v>
      </c>
      <c r="CU69" s="3">
        <v>0.0011211996407322067</v>
      </c>
      <c r="CV69" s="3">
        <v>0.0010995534712807675</v>
      </c>
      <c r="CW69" s="3">
        <v>0.0010783270677240386</v>
      </c>
      <c r="CX69" s="3">
        <v>0.0010575122489834277</v>
      </c>
      <c r="CY69" s="3">
        <v>0.0010371009942738985</v>
      </c>
      <c r="CZ69" s="3">
        <v>0.0010170854399483842</v>
      </c>
      <c r="DA69" s="3">
        <v>0.0009974578764038178</v>
      </c>
      <c r="DB69" s="3">
        <v>0.0009782107450487798</v>
      </c>
      <c r="DC69" s="3">
        <v>0.0009593366353302102</v>
      </c>
      <c r="DD69" s="3">
        <v>0.000940828281820405</v>
      </c>
      <c r="DE69" s="3">
        <v>0.0009226785613593025</v>
      </c>
      <c r="DF69" s="3">
        <v>0.0009048804902552776</v>
      </c>
      <c r="DG69" s="3">
        <v>0.0008874272215402268</v>
      </c>
      <c r="DH69" s="3">
        <v>0.0008703120422787203</v>
      </c>
      <c r="DI69" s="3">
        <v>0.0008535283709310004</v>
      </c>
      <c r="DJ69" s="3">
        <v>0.0008370697547672723</v>
      </c>
      <c r="DK69" s="3">
        <v>0.0008209298673337306</v>
      </c>
      <c r="DL69" s="3">
        <v>0.0008051025059681027</v>
      </c>
      <c r="DM69" s="3">
        <v>0.0007895815893650404</v>
      </c>
      <c r="DN69" s="3">
        <v>0.0007743611551884744</v>
      </c>
      <c r="DO69" s="3">
        <v>0.0007594353577318191</v>
      </c>
      <c r="DP69" s="3">
        <v>0.0007447984656248074</v>
      </c>
      <c r="DQ69" s="3">
        <v>0.0007304448595845114</v>
      </c>
      <c r="DR69" s="3">
        <v>0.000716369030211772</v>
      </c>
      <c r="DS69" s="3">
        <v>0.0007025655758304827</v>
      </c>
      <c r="DT69" s="3">
        <v>0.0006890292003701726</v>
      </c>
      <c r="DU69" s="3">
        <v>0.0006757547112895557</v>
      </c>
      <c r="DV69" s="3">
        <v>0.0006627370175421587</v>
      </c>
      <c r="DW69" s="3">
        <v>0.0006499711275809172</v>
      </c>
      <c r="DX69" s="3">
        <v>0.0006374521474036277</v>
      </c>
      <c r="DY69" s="3">
        <v>0.0006251752786351483</v>
      </c>
      <c r="DZ69" s="3">
        <v>0.0006131358166495682</v>
      </c>
      <c r="EA69" s="3">
        <v>0.0006013291487274586</v>
      </c>
      <c r="EB69" s="3">
        <v>0.0005897507522510947</v>
      </c>
      <c r="EC69" s="3">
        <v>0.0005783961929342052</v>
      </c>
      <c r="ED69" s="3">
        <v>0.0005672611230873592</v>
      </c>
      <c r="EE69" s="3">
        <v>0.0005563412799171052</v>
      </c>
      <c r="EF69" s="3">
        <v>0.000545632483859193</v>
      </c>
      <c r="EG69" s="3">
        <v>0.0005351306369443254</v>
      </c>
      <c r="EH69" s="3">
        <v>0.0005248317211961062</v>
      </c>
      <c r="EI69" s="3">
        <v>0.0005147317970608523</v>
      </c>
      <c r="EJ69" s="3">
        <v>0.0005048270018683798</v>
      </c>
      <c r="EK69" s="3">
        <v>0.0004951135483229896</v>
      </c>
      <c r="EL69" s="3">
        <v>0.0004855877230245387</v>
      </c>
      <c r="EM69" s="3">
        <v>0.0004762458850179341</v>
      </c>
      <c r="EN69" s="3">
        <v>0.00046708446437226936</v>
      </c>
      <c r="EO69" s="3">
        <v>0.0004580999607874947</v>
      </c>
      <c r="EP69" s="3">
        <v>0.0004492889422281765</v>
      </c>
      <c r="EQ69" s="3">
        <v>0.00044064804358512344</v>
      </c>
      <c r="ER69" s="3">
        <v>0.0004321739653625478</v>
      </c>
      <c r="ES69" s="3">
        <v>0.0004238634723914281</v>
      </c>
      <c r="ET69" s="3">
        <v>0.0004157133925686285</v>
      </c>
      <c r="EU69" s="3">
        <v>0.0004077206156198887</v>
      </c>
      <c r="EV69" s="3">
        <v>0.0003998820918886814</v>
      </c>
      <c r="EW69" s="3">
        <v>0.00039219483114749654</v>
      </c>
      <c r="EX69" s="3">
        <v>0.00038465590143310635</v>
      </c>
      <c r="EY69" s="3">
        <v>0.0003772624279053671</v>
      </c>
      <c r="EZ69" s="3">
        <v>0.00037001159172755926</v>
      </c>
      <c r="FA69" s="3">
        <v>0.0003629006289693759</v>
      </c>
      <c r="FB69" s="3">
        <v>0.0003559268295312279</v>
      </c>
      <c r="FC69" s="3">
        <v>0.0003490875360899759</v>
      </c>
      <c r="FD69" s="3">
        <v>0.0003423801430657569</v>
      </c>
      <c r="FE69" s="3">
        <v>0.0003358020956077956</v>
      </c>
      <c r="FF69" s="3">
        <v>0.00032935088860219786</v>
      </c>
      <c r="FG69" s="3">
        <v>0.00032302406569739706</v>
      </c>
      <c r="FH69" s="3">
        <v>0.0003168192183501395</v>
      </c>
      <c r="FI69" s="3">
        <v>0.00031073398488956627</v>
      </c>
      <c r="FJ69" s="3">
        <v>0.0003047660495997251</v>
      </c>
      <c r="FK69" s="3">
        <v>0.0002989131418208446</v>
      </c>
      <c r="FL69" s="3">
        <v>0.00029317303506726233</v>
      </c>
      <c r="FM69" s="3">
        <v>0.00028754354616311595</v>
      </c>
      <c r="FN69" s="3">
        <v>0.0002820225343959093</v>
      </c>
      <c r="FO69" s="3">
        <v>0.00027660790068506635</v>
      </c>
      <c r="FP69" s="3">
        <v>0.0002712975867683598</v>
      </c>
    </row>
    <row r="70" spans="1:172" ht="14.25">
      <c r="A70" s="2">
        <v>66</v>
      </c>
      <c r="B70" s="3">
        <v>0.008159994362564094</v>
      </c>
      <c r="C70" s="3">
        <v>0.008000450632012268</v>
      </c>
      <c r="D70" s="3">
        <v>0.007844036785976227</v>
      </c>
      <c r="E70" s="3">
        <v>0.007690691356766144</v>
      </c>
      <c r="F70" s="3">
        <v>0.007540354078193534</v>
      </c>
      <c r="G70" s="3">
        <v>0.007392965862508705</v>
      </c>
      <c r="H70" s="3">
        <v>0.007248468777759753</v>
      </c>
      <c r="I70" s="3">
        <v>0.007106806025564794</v>
      </c>
      <c r="J70" s="3">
        <v>0.006967921919292963</v>
      </c>
      <c r="K70" s="3">
        <v>0.006831761862645669</v>
      </c>
      <c r="L70" s="3">
        <v>0.006698272328632848</v>
      </c>
      <c r="M70" s="3">
        <v>0.006567400838936588</v>
      </c>
      <c r="N70" s="3">
        <v>0.006439095943657658</v>
      </c>
      <c r="O70" s="3">
        <v>0.0063133072014370795</v>
      </c>
      <c r="P70" s="3">
        <v>0.006189985159946398</v>
      </c>
      <c r="Q70" s="3">
        <v>0.006069081336741999</v>
      </c>
      <c r="R70" s="3">
        <v>0.005950548200475803</v>
      </c>
      <c r="S70" s="3">
        <v>0.005834339152457346</v>
      </c>
      <c r="T70" s="3">
        <v>0.005720408508561148</v>
      </c>
      <c r="U70" s="3">
        <v>0.0056087114814724615</v>
      </c>
      <c r="V70" s="3">
        <v>0.005499204163267102</v>
      </c>
      <c r="W70" s="3">
        <v>0.005391843508319227</v>
      </c>
      <c r="X70" s="3">
        <v>0.005286587316530422</v>
      </c>
      <c r="Y70" s="3">
        <v>0.0051833942168759695</v>
      </c>
      <c r="Z70" s="3">
        <v>0.0050822236512613195</v>
      </c>
      <c r="AA70" s="3">
        <v>0.004983035858685092</v>
      </c>
      <c r="AB70" s="3">
        <v>0.004885791859701283</v>
      </c>
      <c r="AC70" s="3">
        <v>0.00479045344117679</v>
      </c>
      <c r="AD70" s="3">
        <v>0.0046969831413392615</v>
      </c>
      <c r="AE70" s="3">
        <v>0.004605344235108388</v>
      </c>
      <c r="AF70" s="3">
        <v>0.004515500719707188</v>
      </c>
      <c r="AG70" s="3">
        <v>0.0044274173005481865</v>
      </c>
      <c r="AH70" s="3">
        <v>0.004341059377389045</v>
      </c>
      <c r="AI70" s="3">
        <v>0.0042563930307520925</v>
      </c>
      <c r="AJ70" s="3">
        <v>0.004173385008605424</v>
      </c>
      <c r="AK70" s="3">
        <v>0.004092002713297793</v>
      </c>
      <c r="AL70" s="3">
        <v>0.004012214188745644</v>
      </c>
      <c r="AM70" s="3">
        <v>0.0039339881078643835</v>
      </c>
      <c r="AN70" s="3">
        <v>0.003857293760243685</v>
      </c>
      <c r="AO70" s="3">
        <v>0.003782101040057939</v>
      </c>
      <c r="AP70" s="3">
        <v>0.003708380434210401</v>
      </c>
      <c r="AQ70" s="3">
        <v>0.003636103010706826</v>
      </c>
      <c r="AR70" s="3">
        <v>0.003565240407251813</v>
      </c>
      <c r="AS70" s="3">
        <v>0.003495764820066749</v>
      </c>
      <c r="AT70" s="3">
        <v>0.003427648992923471</v>
      </c>
      <c r="AU70" s="3">
        <v>0.0033608662063902006</v>
      </c>
      <c r="AV70" s="3">
        <v>0.0032953902672857582</v>
      </c>
      <c r="AW70" s="3">
        <v>0.0032311954983383906</v>
      </c>
      <c r="AX70" s="3">
        <v>0.0031682567280445495</v>
      </c>
      <c r="AY70" s="3">
        <v>0.0031065492807254014</v>
      </c>
      <c r="AZ70" s="3">
        <v>0.0030460489667755164</v>
      </c>
      <c r="BA70" s="3">
        <v>0.002986732073102405</v>
      </c>
      <c r="BB70" s="3">
        <v>0.002928575353750462</v>
      </c>
      <c r="BC70" s="3">
        <v>0.0028715560207088764</v>
      </c>
      <c r="BD70" s="3">
        <v>0.0028156517348975063</v>
      </c>
      <c r="BE70" s="3">
        <v>0.0027608405973288397</v>
      </c>
      <c r="BF70" s="3">
        <v>0.0027071011404428136</v>
      </c>
      <c r="BG70" s="3">
        <v>0.0026544123196096114</v>
      </c>
      <c r="BH70" s="3">
        <v>0.0026027535047995487</v>
      </c>
      <c r="BI70" s="3">
        <v>0.002552104472414385</v>
      </c>
      <c r="BJ70" s="3">
        <v>0.002502445397279951</v>
      </c>
      <c r="BK70" s="3">
        <v>0.002453756844793764</v>
      </c>
      <c r="BL70" s="3">
        <v>0.002406019763226963</v>
      </c>
      <c r="BM70" s="3">
        <v>0.0023592154761774564</v>
      </c>
      <c r="BN70" s="3">
        <v>0.0023133256751695086</v>
      </c>
      <c r="BO70" s="3">
        <v>0.002268332412399987</v>
      </c>
      <c r="BP70" s="3">
        <v>0.0022242180936253853</v>
      </c>
      <c r="BQ70" s="3">
        <v>0.002180965471189067</v>
      </c>
      <c r="BR70" s="3">
        <v>0.002138557637185179</v>
      </c>
      <c r="BS70" s="3">
        <v>0.0020969780167565677</v>
      </c>
      <c r="BT70" s="3">
        <v>0.0020562103615244798</v>
      </c>
      <c r="BU70" s="3">
        <v>0.0020162387431469364</v>
      </c>
      <c r="BV70" s="3">
        <v>0.0019770475470046733</v>
      </c>
      <c r="BW70" s="3">
        <v>0.001938621466009649</v>
      </c>
      <c r="BX70" s="3">
        <v>0.0019009454945365656</v>
      </c>
      <c r="BY70" s="3">
        <v>0.0018640049224731836</v>
      </c>
      <c r="BZ70" s="3">
        <v>0.0018277853293876545</v>
      </c>
      <c r="CA70" s="3">
        <v>0.0017922725788110938</v>
      </c>
      <c r="CB70" s="3">
        <v>0.0017574528126320654</v>
      </c>
      <c r="CC70" s="3">
        <v>0.0017233124456020876</v>
      </c>
      <c r="CD70" s="3">
        <v>0.001689838159948831</v>
      </c>
      <c r="CE70" s="3">
        <v>0.0016570169000956758</v>
      </c>
      <c r="CF70" s="3">
        <v>0.001624835867485297</v>
      </c>
      <c r="CG70" s="3">
        <v>0.0015932825155057229</v>
      </c>
      <c r="CH70" s="3">
        <v>0.001562344544515426</v>
      </c>
      <c r="CI70" s="3">
        <v>0.0015320098969676677</v>
      </c>
      <c r="CJ70" s="3">
        <v>0.0015022667526298772</v>
      </c>
      <c r="CK70" s="3">
        <v>0.0014731035238988444</v>
      </c>
      <c r="CL70" s="3">
        <v>0.0014445088512065052</v>
      </c>
      <c r="CM70" s="3">
        <v>0.0014164715985178766</v>
      </c>
      <c r="CN70" s="3">
        <v>0.001388980848917365</v>
      </c>
      <c r="CO70" s="3">
        <v>0.0013620259002823376</v>
      </c>
      <c r="CP70" s="3">
        <v>0.0013355962610412941</v>
      </c>
      <c r="CQ70" s="3">
        <v>0.0013096816460175242</v>
      </c>
      <c r="CR70" s="3">
        <v>0.001284271972353146</v>
      </c>
      <c r="CS70" s="3">
        <v>0.0012593573555147453</v>
      </c>
      <c r="CT70" s="3">
        <v>0.0012349281053772865</v>
      </c>
      <c r="CU70" s="3">
        <v>0.0012109747223862932</v>
      </c>
      <c r="CV70" s="3">
        <v>0.0011874878937946365</v>
      </c>
      <c r="CW70" s="3">
        <v>0.0011644584899749288</v>
      </c>
      <c r="CX70" s="3">
        <v>0.0011418775608038612</v>
      </c>
      <c r="CY70" s="3">
        <v>0.0011197363321188147</v>
      </c>
      <c r="CZ70" s="3">
        <v>0.0010980262022438625</v>
      </c>
      <c r="DA70" s="3">
        <v>0.001076738738584937</v>
      </c>
      <c r="DB70" s="3">
        <v>0.0010558656742921668</v>
      </c>
      <c r="DC70" s="3">
        <v>0.0010353989049882717</v>
      </c>
      <c r="DD70" s="3">
        <v>0.0010153304855612388</v>
      </c>
      <c r="DE70" s="3">
        <v>0.0009956526270215038</v>
      </c>
      <c r="DF70" s="3">
        <v>0.0009763576934200824</v>
      </c>
      <c r="DG70" s="3">
        <v>0.0009574381988284308</v>
      </c>
      <c r="DH70" s="3">
        <v>0.0009388868043780363</v>
      </c>
      <c r="DI70" s="3">
        <v>0.0009206963153579606</v>
      </c>
      <c r="DJ70" s="3">
        <v>0.00090285967837056</v>
      </c>
      <c r="DK70" s="3">
        <v>0.0008853699785433822</v>
      </c>
      <c r="DL70" s="3">
        <v>0.0008682204367954638</v>
      </c>
      <c r="DM70" s="3">
        <v>0.0008514044071589177</v>
      </c>
      <c r="DN70" s="3">
        <v>0.0008349153741523674</v>
      </c>
      <c r="DO70" s="3">
        <v>0.0008187469502074496</v>
      </c>
      <c r="DP70" s="3">
        <v>0.0008028928731450558</v>
      </c>
      <c r="DQ70" s="3">
        <v>0.0007873470037028651</v>
      </c>
      <c r="DR70" s="3">
        <v>0.0007721033231106178</v>
      </c>
      <c r="DS70" s="3">
        <v>0.0007571559307140152</v>
      </c>
      <c r="DT70" s="3">
        <v>0.0007424990416455834</v>
      </c>
      <c r="DU70" s="3">
        <v>0.0007281269845414995</v>
      </c>
      <c r="DV70" s="3">
        <v>0.0007140341993036037</v>
      </c>
      <c r="DW70" s="3">
        <v>0.000700215234905821</v>
      </c>
      <c r="DX70" s="3">
        <v>0.0006866647472441034</v>
      </c>
      <c r="DY70" s="3">
        <v>0.000673377497028449</v>
      </c>
      <c r="DZ70" s="3">
        <v>0.0006603483477169991</v>
      </c>
      <c r="EA70" s="3">
        <v>0.000647572263491325</v>
      </c>
      <c r="EB70" s="3">
        <v>0.0006350443072710155</v>
      </c>
      <c r="EC70" s="3">
        <v>0.0006227596387683443</v>
      </c>
      <c r="ED70" s="3">
        <v>0.000610713512580352</v>
      </c>
      <c r="EE70" s="3">
        <v>0.0005989012763205626</v>
      </c>
      <c r="EF70" s="3">
        <v>0.00058731836878545</v>
      </c>
      <c r="EG70" s="3">
        <v>0.0005759603181585415</v>
      </c>
      <c r="EH70" s="3">
        <v>0.0005648227402501593</v>
      </c>
      <c r="EI70" s="3">
        <v>0.0005539013367708012</v>
      </c>
      <c r="EJ70" s="3">
        <v>0.0005431918936402713</v>
      </c>
      <c r="EK70" s="3">
        <v>0.0005326902793287847</v>
      </c>
      <c r="EL70" s="3">
        <v>0.0005223924432321558</v>
      </c>
      <c r="EM70" s="3">
        <v>0.0005122944140779628</v>
      </c>
      <c r="EN70" s="3">
        <v>0.0005023922983640183</v>
      </c>
      <c r="EO70" s="3">
        <v>0.0004926822788277052</v>
      </c>
      <c r="EP70" s="3">
        <v>0.0004831606129452881</v>
      </c>
      <c r="EQ70" s="3">
        <v>0.0004738236314606459</v>
      </c>
      <c r="ER70" s="3">
        <v>0.000464667736944091</v>
      </c>
      <c r="ES70" s="3">
        <v>0.00045568940237850075</v>
      </c>
      <c r="ET70" s="3">
        <v>0.0004468851697743137</v>
      </c>
      <c r="EU70" s="3">
        <v>0.00043825164881161616</v>
      </c>
      <c r="EV70" s="3">
        <v>0.0004297855155084296</v>
      </c>
      <c r="EW70" s="3">
        <v>0.00042148351091686465</v>
      </c>
      <c r="EX70" s="3">
        <v>0.0004133424398431451</v>
      </c>
      <c r="EY70" s="3">
        <v>0.00040535916959449914</v>
      </c>
      <c r="EZ70" s="3">
        <v>0.00039753062875025336</v>
      </c>
      <c r="FA70" s="3">
        <v>0.00038985380595668584</v>
      </c>
      <c r="FB70" s="3">
        <v>0.0003823257487464149</v>
      </c>
      <c r="FC70" s="3">
        <v>0.0003749435623811026</v>
      </c>
      <c r="FD70" s="3">
        <v>0.00036770440871669585</v>
      </c>
      <c r="FE70" s="3">
        <v>0.0003606055050909829</v>
      </c>
      <c r="FF70" s="3">
        <v>0.00035364412323335426</v>
      </c>
      <c r="FG70" s="3">
        <v>0.0003468175881966573</v>
      </c>
      <c r="FH70" s="3">
        <v>0.0003401232773085905</v>
      </c>
      <c r="FI70" s="3">
        <v>0.00033355861914574625</v>
      </c>
      <c r="FJ70" s="3">
        <v>0.00032712109252652777</v>
      </c>
      <c r="FK70" s="3">
        <v>0.00032080822552416066</v>
      </c>
      <c r="FL70" s="3">
        <v>0.0003146175945001328</v>
      </c>
      <c r="FM70" s="3">
        <v>0.0003085468231551758</v>
      </c>
      <c r="FN70" s="3">
        <v>0.00030259358160045213</v>
      </c>
      <c r="FO70" s="3">
        <v>0.0002967555854460624</v>
      </c>
      <c r="FP70" s="3">
        <v>0.00029103059490798167</v>
      </c>
    </row>
    <row r="71" spans="1:172" ht="14.25">
      <c r="A71" s="2">
        <v>67</v>
      </c>
      <c r="B71" s="3">
        <v>0.008823437629817965</v>
      </c>
      <c r="C71" s="3">
        <v>0.008645729947611258</v>
      </c>
      <c r="D71" s="3">
        <v>0.008471608855766033</v>
      </c>
      <c r="E71" s="3">
        <v>0.00830100202187023</v>
      </c>
      <c r="F71" s="3">
        <v>0.008133838561336204</v>
      </c>
      <c r="G71" s="3">
        <v>0.007970049009081603</v>
      </c>
      <c r="H71" s="3">
        <v>0.007809565291732046</v>
      </c>
      <c r="I71" s="3">
        <v>0.007652320700336945</v>
      </c>
      <c r="J71" s="3">
        <v>0.007498249863589601</v>
      </c>
      <c r="K71" s="3">
        <v>0.007347288721545775</v>
      </c>
      <c r="L71" s="3">
        <v>0.0071993744998306575</v>
      </c>
      <c r="M71" s="3">
        <v>0.007054445684327892</v>
      </c>
      <c r="N71" s="3">
        <v>0.006912441996341556</v>
      </c>
      <c r="O71" s="3">
        <v>0.006773304368225319</v>
      </c>
      <c r="P71" s="3">
        <v>0.0066369749194681305</v>
      </c>
      <c r="Q71" s="3">
        <v>0.0065033969332327635</v>
      </c>
      <c r="R71" s="3">
        <v>0.006372514833335674</v>
      </c>
      <c r="S71" s="3">
        <v>0.006244274161664509</v>
      </c>
      <c r="T71" s="3">
        <v>0.0061186215560223856</v>
      </c>
      <c r="U71" s="3">
        <v>0.00599550472839494</v>
      </c>
      <c r="V71" s="3">
        <v>0.005874872443630941</v>
      </c>
      <c r="W71" s="3">
        <v>0.005756674498529124</v>
      </c>
      <c r="X71" s="3">
        <v>0.005640861701326716</v>
      </c>
      <c r="Y71" s="3">
        <v>0.005527385851579414</v>
      </c>
      <c r="Z71" s="3">
        <v>0.005416199720428394</v>
      </c>
      <c r="AA71" s="3">
        <v>0.005307257031247126</v>
      </c>
      <c r="AB71" s="3">
        <v>0.005200512440660221</v>
      </c>
      <c r="AC71" s="3">
        <v>0.005095921519929325</v>
      </c>
      <c r="AD71" s="3">
        <v>0.0049934407366980516</v>
      </c>
      <c r="AE71" s="3">
        <v>0.004893027437090969</v>
      </c>
      <c r="AF71" s="3">
        <v>0.004794639828159419</v>
      </c>
      <c r="AG71" s="3">
        <v>0.004698236960667845</v>
      </c>
      <c r="AH71" s="3">
        <v>0.004603778712215623</v>
      </c>
      <c r="AI71" s="3">
        <v>0.004511225770686522</v>
      </c>
      <c r="AJ71" s="3">
        <v>0.0044205396180218015</v>
      </c>
      <c r="AK71" s="3">
        <v>0.004331682514309709</v>
      </c>
      <c r="AL71" s="3">
        <v>0.004244617482185964</v>
      </c>
      <c r="AM71" s="3">
        <v>0.004159308291539987</v>
      </c>
      <c r="AN71" s="3">
        <v>0.004075719444520121</v>
      </c>
      <c r="AO71" s="3">
        <v>0.003993816160833941</v>
      </c>
      <c r="AP71" s="3">
        <v>0.003913564363336786</v>
      </c>
      <c r="AQ71" s="3">
        <v>0.003834930663904057</v>
      </c>
      <c r="AR71" s="3">
        <v>0.0037578823495810765</v>
      </c>
      <c r="AS71" s="3">
        <v>0.0036823873690067233</v>
      </c>
      <c r="AT71" s="3">
        <v>0.0036084143191040807</v>
      </c>
      <c r="AU71" s="3">
        <v>0.0035359324320347607</v>
      </c>
      <c r="AV71" s="3">
        <v>0.0034649115624105775</v>
      </c>
      <c r="AW71" s="3">
        <v>0.00339532217475802</v>
      </c>
      <c r="AX71" s="3">
        <v>0.0033271353312319674</v>
      </c>
      <c r="AY71" s="3">
        <v>0.00326032267957177</v>
      </c>
      <c r="AZ71" s="3">
        <v>0.0031948564412971336</v>
      </c>
      <c r="BA71" s="3">
        <v>0.003130709400138376</v>
      </c>
      <c r="BB71" s="3">
        <v>0.0030678548906956093</v>
      </c>
      <c r="BC71" s="3">
        <v>0.0030062667873248516</v>
      </c>
      <c r="BD71" s="3">
        <v>0.002945919493244631</v>
      </c>
      <c r="BE71" s="3">
        <v>0.0028867879298593024</v>
      </c>
      <c r="BF71" s="3">
        <v>0.0028288475262958634</v>
      </c>
      <c r="BG71" s="3">
        <v>0.0027720742091491557</v>
      </c>
      <c r="BH71" s="3">
        <v>0.002716444392431683</v>
      </c>
      <c r="BI71" s="3">
        <v>0.0026619349677243775</v>
      </c>
      <c r="BJ71" s="3">
        <v>0.002608523294524101</v>
      </c>
      <c r="BK71" s="3">
        <v>0.0025561871907840983</v>
      </c>
      <c r="BL71" s="3">
        <v>0.002504904923644413</v>
      </c>
      <c r="BM71" s="3">
        <v>0.0024546552003469335</v>
      </c>
      <c r="BN71" s="3">
        <v>0.0024054171593329565</v>
      </c>
      <c r="BO71" s="3">
        <v>0.0023571703615197226</v>
      </c>
      <c r="BP71" s="3">
        <v>0.0023098947817509208</v>
      </c>
      <c r="BQ71" s="3">
        <v>0.002263570800419834</v>
      </c>
      <c r="BR71" s="3">
        <v>0.002218179195259573</v>
      </c>
      <c r="BS71" s="3">
        <v>0.0021737011332991774</v>
      </c>
      <c r="BT71" s="3">
        <v>0.0021301181629812538</v>
      </c>
      <c r="BU71" s="3">
        <v>0.002087412206437267</v>
      </c>
      <c r="BV71" s="3">
        <v>0.0020455655519195926</v>
      </c>
      <c r="BW71" s="3">
        <v>0.002004560846384562</v>
      </c>
      <c r="BX71" s="3">
        <v>0.0019643810882259416</v>
      </c>
      <c r="BY71" s="3">
        <v>0.0019250096201541833</v>
      </c>
      <c r="BZ71" s="3">
        <v>0.0018864301222190072</v>
      </c>
      <c r="CA71" s="3">
        <v>0.0018486266049732025</v>
      </c>
      <c r="CB71" s="3">
        <v>0.0018115834027742084</v>
      </c>
      <c r="CC71" s="3">
        <v>0.001775285167220031</v>
      </c>
      <c r="CD71" s="3">
        <v>0.0017397168607188318</v>
      </c>
      <c r="CE71" s="3">
        <v>0.0017048637501875241</v>
      </c>
      <c r="CF71" s="3">
        <v>0.0016707114008777113</v>
      </c>
      <c r="CG71" s="3">
        <v>0.00163724567032697</v>
      </c>
      <c r="CH71" s="3">
        <v>0.0016044527024310362</v>
      </c>
      <c r="CI71" s="3">
        <v>0.00157231892163745</v>
      </c>
      <c r="CJ71" s="3">
        <v>0.0015408310272556625</v>
      </c>
      <c r="CK71" s="3">
        <v>0.0015099759878817176</v>
      </c>
      <c r="CL71" s="3">
        <v>0.0014797410359371765</v>
      </c>
      <c r="CM71" s="3">
        <v>0.0014501136623172872</v>
      </c>
      <c r="CN71" s="3">
        <v>0.0014210816111481783</v>
      </c>
      <c r="CO71" s="3">
        <v>0.0013926328746496353</v>
      </c>
      <c r="CP71" s="3">
        <v>0.0013647556881022371</v>
      </c>
      <c r="CQ71" s="3">
        <v>0.0013374385249168563</v>
      </c>
      <c r="CR71" s="3">
        <v>0.001310670091802968</v>
      </c>
      <c r="CS71" s="3">
        <v>0.0012844393240358798</v>
      </c>
      <c r="CT71" s="3">
        <v>0.0012587353808193313</v>
      </c>
      <c r="CU71" s="3">
        <v>0.0012335476407422385</v>
      </c>
      <c r="CV71" s="3">
        <v>0.001208865697327588</v>
      </c>
      <c r="CW71" s="3">
        <v>0.0011846793546717027</v>
      </c>
      <c r="CX71" s="3">
        <v>0.001160978623171438</v>
      </c>
      <c r="CY71" s="3">
        <v>0.0011377537153386408</v>
      </c>
      <c r="CZ71" s="3">
        <v>0.0011149950416993182</v>
      </c>
      <c r="DA71" s="3">
        <v>0.0010926932067758521</v>
      </c>
      <c r="DB71" s="3">
        <v>0.0010708390051510364</v>
      </c>
      <c r="DC71" s="3">
        <v>0.0010494234176116057</v>
      </c>
      <c r="DD71" s="3">
        <v>0.0010284376073704804</v>
      </c>
      <c r="DE71" s="3">
        <v>0.0010078729163655042</v>
      </c>
      <c r="DF71" s="3">
        <v>0.0009877208616331234</v>
      </c>
      <c r="DG71" s="3">
        <v>0.0009679731317560059</v>
      </c>
      <c r="DH71" s="3">
        <v>0.0009486215833828249</v>
      </c>
      <c r="DI71" s="3">
        <v>0.0009296582378185425</v>
      </c>
      <c r="DJ71" s="3">
        <v>0.0009110752776836373</v>
      </c>
      <c r="DK71" s="3">
        <v>0.0008928650436419439</v>
      </c>
      <c r="DL71" s="3">
        <v>0.0008750200311946621</v>
      </c>
      <c r="DM71" s="3">
        <v>0.0008575328875389809</v>
      </c>
      <c r="DN71" s="3">
        <v>0.0008403964084913174</v>
      </c>
      <c r="DO71" s="3">
        <v>0.0008236035354725058</v>
      </c>
      <c r="DP71" s="3">
        <v>0.0008071473525544937</v>
      </c>
      <c r="DQ71" s="3">
        <v>0.0007910210835672116</v>
      </c>
      <c r="DR71" s="3">
        <v>0.0007752180892636185</v>
      </c>
      <c r="DS71" s="3">
        <v>0.000759731864543256</v>
      </c>
      <c r="DT71" s="3">
        <v>0.0007445560357314251</v>
      </c>
      <c r="DU71" s="3">
        <v>0.0007296843579142065</v>
      </c>
      <c r="DV71" s="3">
        <v>0.000715110712327105</v>
      </c>
      <c r="DW71" s="3">
        <v>0.00070082910379754</v>
      </c>
      <c r="DX71" s="3">
        <v>0.0006868336582387391</v>
      </c>
      <c r="DY71" s="3">
        <v>0.0006731186201943684</v>
      </c>
      <c r="DZ71" s="3">
        <v>0.0006596783504342341</v>
      </c>
      <c r="EA71" s="3">
        <v>0.0006465073235971674</v>
      </c>
      <c r="EB71" s="3">
        <v>0.0006336001258832047</v>
      </c>
      <c r="EC71" s="3">
        <v>0.0006209514527920623</v>
      </c>
      <c r="ED71" s="3">
        <v>0.0006085561069080203</v>
      </c>
      <c r="EE71" s="3">
        <v>0.000596408995728992</v>
      </c>
      <c r="EF71" s="3">
        <v>0.0005845051295405579</v>
      </c>
      <c r="EG71" s="3">
        <v>0.0005728396193331875</v>
      </c>
      <c r="EH71" s="3">
        <v>0.0005614076747609831</v>
      </c>
      <c r="EI71" s="3">
        <v>0.0005502046021430562</v>
      </c>
      <c r="EJ71" s="3">
        <v>0.0005392258025043173</v>
      </c>
      <c r="EK71" s="3">
        <v>0.0005284667696575651</v>
      </c>
      <c r="EL71" s="3">
        <v>0.0005179230883227692</v>
      </c>
      <c r="EM71" s="3">
        <v>0.0005075904322864311</v>
      </c>
      <c r="EN71" s="3">
        <v>0.0004974645625970275</v>
      </c>
      <c r="EO71" s="3">
        <v>0.0004875413257973138</v>
      </c>
      <c r="EP71" s="3">
        <v>0.0004778166521934857</v>
      </c>
      <c r="EQ71" s="3">
        <v>0.00046828655415831477</v>
      </c>
      <c r="ER71" s="3">
        <v>0.0004589471244698107</v>
      </c>
      <c r="ES71" s="3">
        <v>0.0004497945346824128</v>
      </c>
      <c r="ET71" s="3">
        <v>0.00044082503353293223</v>
      </c>
      <c r="EU71" s="3">
        <v>0.0004320349453772465</v>
      </c>
      <c r="EV71" s="3">
        <v>0.00042342066865974637</v>
      </c>
      <c r="EW71" s="3">
        <v>0.0004149786744139794</v>
      </c>
      <c r="EX71" s="3">
        <v>0.0004067055047929369</v>
      </c>
      <c r="EY71" s="3">
        <v>0.0003985977716296496</v>
      </c>
      <c r="EZ71" s="3">
        <v>0.0003906521550276487</v>
      </c>
      <c r="FA71" s="3">
        <v>0.00038286540197896013</v>
      </c>
      <c r="FB71" s="3">
        <v>0.0003752343250107426</v>
      </c>
      <c r="FC71" s="3">
        <v>0.00036775580085990356</v>
      </c>
      <c r="FD71" s="3">
        <v>0.00036042676917313887</v>
      </c>
      <c r="FE71" s="3">
        <v>0.00035324423123517246</v>
      </c>
      <c r="FF71" s="3">
        <v>0.0003462052487219758</v>
      </c>
      <c r="FG71" s="3">
        <v>0.0003393069424788564</v>
      </c>
      <c r="FH71" s="3">
        <v>0.00033254649132397063</v>
      </c>
      <c r="FI71" s="3">
        <v>0.0003259211308763721</v>
      </c>
      <c r="FJ71" s="3">
        <v>0.00031942815240726397</v>
      </c>
      <c r="FK71" s="3">
        <v>0.00031306490171467694</v>
      </c>
      <c r="FL71" s="3">
        <v>0.0003068287780213508</v>
      </c>
      <c r="FM71" s="3">
        <v>0.0003007172328945984</v>
      </c>
      <c r="FN71" s="3">
        <v>0.00029472776918826327</v>
      </c>
      <c r="FO71" s="3">
        <v>0.0002888579400065483</v>
      </c>
      <c r="FP71" s="3">
        <v>0.0002831053476879397</v>
      </c>
    </row>
    <row r="72" spans="1:172" ht="14.25">
      <c r="A72" s="2">
        <v>68</v>
      </c>
      <c r="B72" s="3">
        <v>0.009876336231951721</v>
      </c>
      <c r="C72" s="3">
        <v>0.009674814048108993</v>
      </c>
      <c r="D72" s="3">
        <v>0.009477411349851805</v>
      </c>
      <c r="E72" s="3">
        <v>0.009284044052460416</v>
      </c>
      <c r="F72" s="3">
        <v>0.009094629771630225</v>
      </c>
      <c r="G72" s="3">
        <v>0.008909087790008652</v>
      </c>
      <c r="H72" s="3">
        <v>0.008727339024344194</v>
      </c>
      <c r="I72" s="3">
        <v>0.008549305993241663</v>
      </c>
      <c r="J72" s="3">
        <v>0.008374912785509836</v>
      </c>
      <c r="K72" s="3">
        <v>0.008204085029096753</v>
      </c>
      <c r="L72" s="3">
        <v>0.008036749860601433</v>
      </c>
      <c r="M72" s="3">
        <v>0.007872835895353258</v>
      </c>
      <c r="N72" s="3">
        <v>0.007712273198051123</v>
      </c>
      <c r="O72" s="3">
        <v>0.007554993253952036</v>
      </c>
      <c r="P72" s="3">
        <v>0.0074009289406019585</v>
      </c>
      <c r="Q72" s="3">
        <v>0.007250014500099211</v>
      </c>
      <c r="R72" s="3">
        <v>0.007102185511881576</v>
      </c>
      <c r="S72" s="3">
        <v>0.006957378866029984</v>
      </c>
      <c r="T72" s="3">
        <v>0.006815532737078467</v>
      </c>
      <c r="U72" s="3">
        <v>0.006676586558322928</v>
      </c>
      <c r="V72" s="3">
        <v>0.006540480996620968</v>
      </c>
      <c r="W72" s="3">
        <v>0.006407157927672991</v>
      </c>
      <c r="X72" s="3">
        <v>0.006276560411778265</v>
      </c>
      <c r="Y72" s="3">
        <v>0.006148632670055498</v>
      </c>
      <c r="Z72" s="3">
        <v>0.006023320061123272</v>
      </c>
      <c r="AA72" s="3">
        <v>0.005900569058228444</v>
      </c>
      <c r="AB72" s="3">
        <v>0.00578032722681876</v>
      </c>
      <c r="AC72" s="3">
        <v>0.005662543202548331</v>
      </c>
      <c r="AD72" s="3">
        <v>0.005547166669711445</v>
      </c>
      <c r="AE72" s="3">
        <v>0.005434148340094591</v>
      </c>
      <c r="AF72" s="3">
        <v>0.005323439932241492</v>
      </c>
      <c r="AG72" s="3">
        <v>0.005214994151122365</v>
      </c>
      <c r="AH72" s="3">
        <v>0.005108764668200094</v>
      </c>
      <c r="AI72" s="3">
        <v>0.005004706101888301</v>
      </c>
      <c r="AJ72" s="3">
        <v>0.004902773998390453</v>
      </c>
      <c r="AK72" s="3">
        <v>0.004802924812917664</v>
      </c>
      <c r="AL72" s="3">
        <v>0.004705115891274203</v>
      </c>
      <c r="AM72" s="3">
        <v>0.0046093054518066</v>
      </c>
      <c r="AN72" s="3">
        <v>0.004515452567709244</v>
      </c>
      <c r="AO72" s="3">
        <v>0.004423517149678147</v>
      </c>
      <c r="AP72" s="3">
        <v>0.0043334599289099884</v>
      </c>
      <c r="AQ72" s="3">
        <v>0.004245242440435559</v>
      </c>
      <c r="AR72" s="3">
        <v>0.004158827006786159</v>
      </c>
      <c r="AS72" s="3">
        <v>0.004074176721982181</v>
      </c>
      <c r="AT72" s="3">
        <v>0.003991255435841667</v>
      </c>
      <c r="AU72" s="3">
        <v>0.003910027738600497</v>
      </c>
      <c r="AV72" s="3">
        <v>0.0038304589458388882</v>
      </c>
      <c r="AW72" s="3">
        <v>0.00375251508370944</v>
      </c>
      <c r="AX72" s="3">
        <v>0.0036761628744590436</v>
      </c>
      <c r="AY72" s="3">
        <v>0.003601369722241232</v>
      </c>
      <c r="AZ72" s="3">
        <v>0.003528103699212304</v>
      </c>
      <c r="BA72" s="3">
        <v>0.00345633353190522</v>
      </c>
      <c r="BB72" s="3">
        <v>0.003386028587877732</v>
      </c>
      <c r="BC72" s="3">
        <v>0.0033171588626278448</v>
      </c>
      <c r="BD72" s="3">
        <v>0.0032496949667725206</v>
      </c>
      <c r="BE72" s="3">
        <v>0.003183608113483505</v>
      </c>
      <c r="BF72" s="3">
        <v>0.003118870106176841</v>
      </c>
      <c r="BG72" s="3">
        <v>0.003055453326449964</v>
      </c>
      <c r="BH72" s="3">
        <v>0.002993330722261378</v>
      </c>
      <c r="BI72" s="3">
        <v>0.0029324757963496983</v>
      </c>
      <c r="BJ72" s="3">
        <v>0.002872862594886172</v>
      </c>
      <c r="BK72" s="3">
        <v>0.0028144656963554615</v>
      </c>
      <c r="BL72" s="3">
        <v>0.0027572602006631364</v>
      </c>
      <c r="BM72" s="3">
        <v>0.002701221718461766</v>
      </c>
      <c r="BN72" s="3">
        <v>0.0026463263606936183</v>
      </c>
      <c r="BO72" s="3">
        <v>0.002592550728346077</v>
      </c>
      <c r="BP72" s="3">
        <v>0.0025398719024130045</v>
      </c>
      <c r="BQ72" s="3">
        <v>0.0024882674340616084</v>
      </c>
      <c r="BR72" s="3">
        <v>0.002437715334997037</v>
      </c>
      <c r="BS72" s="3">
        <v>0.002388194068024152</v>
      </c>
      <c r="BT72" s="3">
        <v>0.0023396825378001473</v>
      </c>
      <c r="BU72" s="3">
        <v>0.002292160081775463</v>
      </c>
      <c r="BV72" s="3">
        <v>0.002245606461318883</v>
      </c>
      <c r="BW72" s="3">
        <v>0.002200001853023381</v>
      </c>
      <c r="BX72" s="3">
        <v>0.0021553268401884873</v>
      </c>
      <c r="BY72" s="3">
        <v>0.0021115624044770742</v>
      </c>
      <c r="BZ72" s="3">
        <v>0.0020686899177411178</v>
      </c>
      <c r="CA72" s="3">
        <v>0.0020266911340148797</v>
      </c>
      <c r="CB72" s="3">
        <v>0.0019855481816710707</v>
      </c>
      <c r="CC72" s="3">
        <v>0.0019452435557368863</v>
      </c>
      <c r="CD72" s="3">
        <v>0.0019057601103676935</v>
      </c>
      <c r="CE72" s="3">
        <v>0.0018670810514732628</v>
      </c>
      <c r="CF72" s="3">
        <v>0.001829189929495545</v>
      </c>
      <c r="CG72" s="3">
        <v>0.0017920706323339974</v>
      </c>
      <c r="CH72" s="3">
        <v>0.0017557073784145727</v>
      </c>
      <c r="CI72" s="3">
        <v>0.0017200847099021477</v>
      </c>
      <c r="CJ72" s="3">
        <v>0.001685187486049955</v>
      </c>
      <c r="CK72" s="3">
        <v>0.0016510008766866813</v>
      </c>
      <c r="CL72" s="3">
        <v>0.001617510355836016</v>
      </c>
      <c r="CM72" s="3">
        <v>0.0015847016954667614</v>
      </c>
      <c r="CN72" s="3">
        <v>0.0015525609593720624</v>
      </c>
      <c r="CO72" s="3">
        <v>0.0015210744971723145</v>
      </c>
      <c r="CP72" s="3">
        <v>0.0014902289384426393</v>
      </c>
      <c r="CQ72" s="3">
        <v>0.0014600111869598198</v>
      </c>
      <c r="CR72" s="3">
        <v>0.0014304084150674745</v>
      </c>
      <c r="CS72" s="3">
        <v>0.0014014080581563615</v>
      </c>
      <c r="CT72" s="3">
        <v>0.0013729978092591466</v>
      </c>
      <c r="CU72" s="3">
        <v>0.0013451656137544177</v>
      </c>
      <c r="CV72" s="3">
        <v>0.0013178996641808327</v>
      </c>
      <c r="CW72" s="3">
        <v>0.0012911883951567393</v>
      </c>
      <c r="CX72" s="3">
        <v>0.0012650204784047103</v>
      </c>
      <c r="CY72" s="3">
        <v>0.0012393848178779976</v>
      </c>
      <c r="CZ72" s="3">
        <v>0.0012142705449871283</v>
      </c>
      <c r="DA72" s="3">
        <v>0.0011896670139246446</v>
      </c>
      <c r="DB72" s="3">
        <v>0.0011655637970855448</v>
      </c>
      <c r="DC72" s="3">
        <v>0.0011419506805826485</v>
      </c>
      <c r="DD72" s="3">
        <v>0.0011188176598531108</v>
      </c>
      <c r="DE72" s="3">
        <v>0.0010961549353563083</v>
      </c>
      <c r="DF72" s="3">
        <v>0.0010739529083588772</v>
      </c>
      <c r="DG72" s="3">
        <v>0.0010522021768080148</v>
      </c>
      <c r="DH72" s="3">
        <v>0.0010308935312881573</v>
      </c>
      <c r="DI72" s="3">
        <v>0.0010100179510618146</v>
      </c>
      <c r="DJ72" s="3">
        <v>0.0009895666001914494</v>
      </c>
      <c r="DK72" s="3">
        <v>0.0009695308237409606</v>
      </c>
      <c r="DL72" s="3">
        <v>0.0009499021440558808</v>
      </c>
      <c r="DM72" s="3">
        <v>0.0009306722571196246</v>
      </c>
      <c r="DN72" s="3">
        <v>0.0009118330289847876</v>
      </c>
      <c r="DO72" s="3">
        <v>0.000893376492278164</v>
      </c>
      <c r="DP72" s="3">
        <v>0.0008752948427773743</v>
      </c>
      <c r="DQ72" s="3">
        <v>0.000857580436058103</v>
      </c>
      <c r="DR72" s="3">
        <v>0.000840225784210169</v>
      </c>
      <c r="DS72" s="3">
        <v>0.0008232235526217657</v>
      </c>
      <c r="DT72" s="3">
        <v>0.0008065665568293134</v>
      </c>
      <c r="DU72" s="3">
        <v>0.000790247759432261</v>
      </c>
      <c r="DV72" s="3">
        <v>0.0007742602670713916</v>
      </c>
      <c r="DW72" s="3">
        <v>0.0007585973274698565</v>
      </c>
      <c r="DX72" s="3">
        <v>0.0007432523265346047</v>
      </c>
      <c r="DY72" s="3">
        <v>0.0007282187855172095</v>
      </c>
      <c r="DZ72" s="3">
        <v>0.0007134903582344254</v>
      </c>
      <c r="EA72" s="3">
        <v>0.0006990608283443667</v>
      </c>
      <c r="EB72" s="3">
        <v>0.0006849241066798628</v>
      </c>
      <c r="EC72" s="3">
        <v>0.0006710742286366589</v>
      </c>
      <c r="ED72" s="3">
        <v>0.0006575053516145735</v>
      </c>
      <c r="EE72" s="3">
        <v>0.0006442117525126134</v>
      </c>
      <c r="EF72" s="3">
        <v>0.000631187825274826</v>
      </c>
      <c r="EG72" s="3">
        <v>0.0006184280784865548</v>
      </c>
      <c r="EH72" s="3">
        <v>0.0006059271330209892</v>
      </c>
      <c r="EI72" s="3">
        <v>0.0005936797197334531</v>
      </c>
      <c r="EJ72" s="3">
        <v>0.0005816806772034333</v>
      </c>
      <c r="EK72" s="3">
        <v>0.0005699249495235703</v>
      </c>
      <c r="EL72" s="3">
        <v>0.0005584075841331693</v>
      </c>
      <c r="EM72" s="3">
        <v>0.0005471237296973408</v>
      </c>
      <c r="EN72" s="3">
        <v>0.0005360686340289966</v>
      </c>
      <c r="EO72" s="3">
        <v>0.0005252376420548099</v>
      </c>
      <c r="EP72" s="3">
        <v>0.0005146261938211438</v>
      </c>
      <c r="EQ72" s="3">
        <v>0.0005042298225431674</v>
      </c>
      <c r="ER72" s="3">
        <v>0.0004940441526928296</v>
      </c>
      <c r="ES72" s="3">
        <v>0.0004840648981265794</v>
      </c>
      <c r="ET72" s="3">
        <v>0.0004742878602512768</v>
      </c>
      <c r="EU72" s="3">
        <v>0.00046470892622885174</v>
      </c>
      <c r="EV72" s="3">
        <v>0.0004553240672168224</v>
      </c>
      <c r="EW72" s="3">
        <v>0.0004461293366455621</v>
      </c>
      <c r="EX72" s="3">
        <v>0.00043712086853120447</v>
      </c>
      <c r="EY72" s="3">
        <v>0.00042829487582252135</v>
      </c>
      <c r="EZ72" s="3">
        <v>0.0004196476487831058</v>
      </c>
      <c r="FA72" s="3">
        <v>0.00041117555340552947</v>
      </c>
      <c r="FB72" s="3">
        <v>0.0004028750298589179</v>
      </c>
      <c r="FC72" s="3">
        <v>0.0003947425909683888</v>
      </c>
      <c r="FD72" s="3">
        <v>0.00038677482072557723</v>
      </c>
      <c r="FE72" s="3">
        <v>0.00037896837283002416</v>
      </c>
      <c r="FF72" s="3">
        <v>0.0003713199692605418</v>
      </c>
      <c r="FG72" s="3">
        <v>0.00036382639887555523</v>
      </c>
      <c r="FH72" s="3">
        <v>0.0003564845160431984</v>
      </c>
      <c r="FI72" s="3">
        <v>0.0003492912392986103</v>
      </c>
      <c r="FJ72" s="3">
        <v>0.00034224355002954177</v>
      </c>
      <c r="FK72" s="3">
        <v>0.0003353384911883861</v>
      </c>
      <c r="FL72" s="3">
        <v>0.00032857316603152054</v>
      </c>
      <c r="FM72" s="3">
        <v>0.00032194473688385017</v>
      </c>
      <c r="FN72" s="3">
        <v>0.0003154504239289979</v>
      </c>
      <c r="FO72" s="3">
        <v>0.0003090875040244745</v>
      </c>
      <c r="FP72" s="3">
        <v>0.0003028533095412733</v>
      </c>
    </row>
    <row r="73" spans="1:172" ht="14.25">
      <c r="A73" s="2">
        <v>69</v>
      </c>
      <c r="B73" s="3">
        <v>0.010833884892594403</v>
      </c>
      <c r="C73" s="3">
        <v>0.0106089672834353</v>
      </c>
      <c r="D73" s="3">
        <v>0.01038872666579449</v>
      </c>
      <c r="E73" s="3">
        <v>0.010173065992197139</v>
      </c>
      <c r="F73" s="3">
        <v>0.009961890207102808</v>
      </c>
      <c r="G73" s="3">
        <v>0.009755106207270048</v>
      </c>
      <c r="H73" s="3">
        <v>0.009552622802848187</v>
      </c>
      <c r="I73" s="3">
        <v>0.00935435067918522</v>
      </c>
      <c r="J73" s="3">
        <v>0.00916020235934123</v>
      </c>
      <c r="K73" s="3">
        <v>0.00897009216729816</v>
      </c>
      <c r="L73" s="3">
        <v>0.008783936191854691</v>
      </c>
      <c r="M73" s="3">
        <v>0.008601652251196135</v>
      </c>
      <c r="N73" s="3">
        <v>0.008423159858128582</v>
      </c>
      <c r="O73" s="3">
        <v>0.008248380185968629</v>
      </c>
      <c r="P73" s="3">
        <v>0.008077236035076263</v>
      </c>
      <c r="Q73" s="3">
        <v>0.007909651800022455</v>
      </c>
      <c r="R73" s="3">
        <v>0.007745553437381036</v>
      </c>
      <c r="S73" s="3">
        <v>0.007584868434133862</v>
      </c>
      <c r="T73" s="3">
        <v>0.007427525776681154</v>
      </c>
      <c r="U73" s="3">
        <v>0.007273455920444927</v>
      </c>
      <c r="V73" s="3">
        <v>0.007122590760058056</v>
      </c>
      <c r="W73" s="3">
        <v>0.0069748636001273345</v>
      </c>
      <c r="X73" s="3">
        <v>0.006830209126561626</v>
      </c>
      <c r="Y73" s="3">
        <v>0.006688563378456247</v>
      </c>
      <c r="Z73" s="3">
        <v>0.006549863720522686</v>
      </c>
      <c r="AA73" s="3">
        <v>0.006414048816056228</v>
      </c>
      <c r="AB73" s="3">
        <v>0.006281058600429934</v>
      </c>
      <c r="AC73" s="3">
        <v>0.006150834255107873</v>
      </c>
      <c r="AD73" s="3">
        <v>0.006023318182167725</v>
      </c>
      <c r="AE73" s="3">
        <v>0.005898453979323315</v>
      </c>
      <c r="AF73" s="3">
        <v>0.005776186415439422</v>
      </c>
      <c r="AG73" s="3">
        <v>0.005656461406529312</v>
      </c>
      <c r="AH73" s="3">
        <v>0.0055392259922258935</v>
      </c>
      <c r="AI73" s="3">
        <v>0.005424428312720164</v>
      </c>
      <c r="AJ73" s="3">
        <v>0.005312017586155404</v>
      </c>
      <c r="AK73" s="3">
        <v>0.005201944086471566</v>
      </c>
      <c r="AL73" s="3">
        <v>0.0050941591216902005</v>
      </c>
      <c r="AM73" s="3">
        <v>0.00498861501263248</v>
      </c>
      <c r="AN73" s="3">
        <v>0.004885265072062106</v>
      </c>
      <c r="AO73" s="3">
        <v>0.004784063584245102</v>
      </c>
      <c r="AP73" s="3">
        <v>0.004684965784919504</v>
      </c>
      <c r="AQ73" s="3">
        <v>0.004587927841666173</v>
      </c>
      <c r="AR73" s="3">
        <v>0.004492906834674626</v>
      </c>
      <c r="AS73" s="3">
        <v>0.004399860737895445</v>
      </c>
      <c r="AT73" s="3">
        <v>0.004308748400571716</v>
      </c>
      <c r="AU73" s="3">
        <v>0.004219529529144728</v>
      </c>
      <c r="AV73" s="3">
        <v>0.004132164669522709</v>
      </c>
      <c r="AW73" s="3">
        <v>0.004046615189710279</v>
      </c>
      <c r="AX73" s="3">
        <v>0.003962843262788174</v>
      </c>
      <c r="AY73" s="3">
        <v>0.0038808118502384747</v>
      </c>
      <c r="AZ73" s="3">
        <v>0.0038004846856083407</v>
      </c>
      <c r="BA73" s="3">
        <v>0.0037218262585051454</v>
      </c>
      <c r="BB73" s="3">
        <v>0.003644801798917463</v>
      </c>
      <c r="BC73" s="3">
        <v>0.0035693772618550224</v>
      </c>
      <c r="BD73" s="3">
        <v>0.0034955193123017425</v>
      </c>
      <c r="BE73" s="3">
        <v>0.0034231953104761903</v>
      </c>
      <c r="BF73" s="3">
        <v>0.0033523732973915754</v>
      </c>
      <c r="BG73" s="3">
        <v>0.0032830219807126193</v>
      </c>
      <c r="BH73" s="3">
        <v>0.003215110720900527</v>
      </c>
      <c r="BI73" s="3">
        <v>0.0031486095176420648</v>
      </c>
      <c r="BJ73" s="3">
        <v>0.003083488996556305</v>
      </c>
      <c r="BK73" s="3">
        <v>0.0030197203961747077</v>
      </c>
      <c r="BL73" s="3">
        <v>0.002957275555187766</v>
      </c>
      <c r="BM73" s="3">
        <v>0.002896126899953666</v>
      </c>
      <c r="BN73" s="3">
        <v>0.002836247432264183</v>
      </c>
      <c r="BO73" s="3">
        <v>0.0027776107173617115</v>
      </c>
      <c r="BP73" s="3">
        <v>0.0027201908722029877</v>
      </c>
      <c r="BQ73" s="3">
        <v>0.0026639625539651712</v>
      </c>
      <c r="BR73" s="3">
        <v>0.002608900948787851</v>
      </c>
      <c r="BS73" s="3">
        <v>0.0025549817607484204</v>
      </c>
      <c r="BT73" s="3">
        <v>0.0025021812010636024</v>
      </c>
      <c r="BU73" s="3">
        <v>0.002450475977515354</v>
      </c>
      <c r="BV73" s="3">
        <v>0.002399843284094705</v>
      </c>
      <c r="BW73" s="3">
        <v>0.0023502607908589823</v>
      </c>
      <c r="BX73" s="3">
        <v>0.002301706634000311</v>
      </c>
      <c r="BY73" s="3">
        <v>0.0022541594061182835</v>
      </c>
      <c r="BZ73" s="3">
        <v>0.0022075981466953554</v>
      </c>
      <c r="CA73" s="3">
        <v>0.002162002332768198</v>
      </c>
      <c r="CB73" s="3">
        <v>0.00211735186979356</v>
      </c>
      <c r="CC73" s="3">
        <v>0.0020736270827032</v>
      </c>
      <c r="CD73" s="3">
        <v>0.002030808707144005</v>
      </c>
      <c r="CE73" s="3">
        <v>0.0019888778809007412</v>
      </c>
      <c r="CF73" s="3">
        <v>0.0019478161354963275</v>
      </c>
      <c r="CG73" s="3">
        <v>0.0019076053879663046</v>
      </c>
      <c r="CH73" s="3">
        <v>0.0018682279328057216</v>
      </c>
      <c r="CI73" s="3">
        <v>0.001829666434081334</v>
      </c>
      <c r="CJ73" s="3">
        <v>0.0017919039177098917</v>
      </c>
      <c r="CK73" s="3">
        <v>0.0017549237638959658</v>
      </c>
      <c r="CL73" s="3">
        <v>0.0017187096997269835</v>
      </c>
      <c r="CM73" s="3">
        <v>0.001683245791923249</v>
      </c>
      <c r="CN73" s="3">
        <v>0.0016485164397388452</v>
      </c>
      <c r="CO73" s="3">
        <v>0.0016145063680095273</v>
      </c>
      <c r="CP73" s="3">
        <v>0.0015812006203467233</v>
      </c>
      <c r="CQ73" s="3">
        <v>0.0015485845524724207</v>
      </c>
      <c r="CR73" s="3">
        <v>0.0015166438256940529</v>
      </c>
      <c r="CS73" s="3">
        <v>0.0014853644005141664</v>
      </c>
      <c r="CT73" s="3">
        <v>0.0014547325303749803</v>
      </c>
      <c r="CU73" s="3">
        <v>0.0014247347555319534</v>
      </c>
      <c r="CV73" s="3">
        <v>0.0013953578970563596</v>
      </c>
      <c r="CW73" s="3">
        <v>0.0013665890509626522</v>
      </c>
      <c r="CX73" s="3">
        <v>0.0013384155824583965</v>
      </c>
      <c r="CY73" s="3">
        <v>0.0013108251203146626</v>
      </c>
      <c r="CZ73" s="3">
        <v>0.001283805551353323</v>
      </c>
      <c r="DA73" s="3">
        <v>0.0012573450150505927</v>
      </c>
      <c r="DB73" s="3">
        <v>0.0012314318982522554</v>
      </c>
      <c r="DC73" s="3">
        <v>0.0012060548300004692</v>
      </c>
      <c r="DD73" s="3">
        <v>0.0011812026764675965</v>
      </c>
      <c r="DE73" s="3">
        <v>0.0011568645359968377</v>
      </c>
      <c r="DF73" s="3">
        <v>0.001133029734246116</v>
      </c>
      <c r="DG73" s="3">
        <v>0.001109687819434324</v>
      </c>
      <c r="DH73" s="3">
        <v>0.001086828557685271</v>
      </c>
      <c r="DI73" s="3">
        <v>0.001064441928471438</v>
      </c>
      <c r="DJ73" s="3">
        <v>0.0010425181201511036</v>
      </c>
      <c r="DK73" s="3">
        <v>0.0010210475255996165</v>
      </c>
      <c r="DL73" s="3">
        <v>0.0010000207379324833</v>
      </c>
      <c r="DM73" s="3">
        <v>0.0009794285463173846</v>
      </c>
      <c r="DN73" s="3">
        <v>0.0009592619318742335</v>
      </c>
      <c r="DO73" s="3">
        <v>0.000939512063660608</v>
      </c>
      <c r="DP73" s="3">
        <v>0.0009201702947421175</v>
      </c>
      <c r="DQ73" s="3">
        <v>0.0009012281583441473</v>
      </c>
      <c r="DR73" s="3">
        <v>0.0008826773640847607</v>
      </c>
      <c r="DS73" s="3">
        <v>0.0008645097942862057</v>
      </c>
      <c r="DT73" s="3">
        <v>0.0008467175003639138</v>
      </c>
      <c r="DU73" s="3">
        <v>0.0008292926992911065</v>
      </c>
      <c r="DV73" s="3">
        <v>0.0008122277701373415</v>
      </c>
      <c r="DW73" s="3">
        <v>0.0007955152506794461</v>
      </c>
      <c r="DX73" s="3">
        <v>0.0007791478340839486</v>
      </c>
      <c r="DY73" s="3">
        <v>0.0007631183656585661</v>
      </c>
      <c r="DZ73" s="3">
        <v>0.000747419839672081</v>
      </c>
      <c r="EA73" s="3">
        <v>0.0007320453962401663</v>
      </c>
      <c r="EB73" s="3">
        <v>0.0007169883182779335</v>
      </c>
      <c r="EC73" s="3">
        <v>0.0007022420285144326</v>
      </c>
      <c r="ED73" s="3">
        <v>0.0006878000865713219</v>
      </c>
      <c r="EE73" s="3">
        <v>0.0006736561861018231</v>
      </c>
      <c r="EF73" s="3">
        <v>0.0006598041519899622</v>
      </c>
      <c r="EG73" s="3">
        <v>0.0006462379376087624</v>
      </c>
      <c r="EH73" s="3">
        <v>0.0006329516221351694</v>
      </c>
      <c r="EI73" s="3">
        <v>0.0006199394079221543</v>
      </c>
      <c r="EJ73" s="3">
        <v>0.0006071956179247717</v>
      </c>
      <c r="EK73" s="3">
        <v>0.0005947146931818414</v>
      </c>
      <c r="EL73" s="3">
        <v>0.0005824911903482555</v>
      </c>
      <c r="EM73" s="3">
        <v>0.0005705197792810202</v>
      </c>
      <c r="EN73" s="3">
        <v>0.0005587952406745922</v>
      </c>
      <c r="EO73" s="3">
        <v>0.0005473124637460636</v>
      </c>
      <c r="EP73" s="3">
        <v>0.0005360664439693075</v>
      </c>
      <c r="EQ73" s="3">
        <v>0.0005250522808561975</v>
      </c>
      <c r="ER73" s="3">
        <v>0.0005142651757841232</v>
      </c>
      <c r="ES73" s="3">
        <v>0.0005037004298695802</v>
      </c>
      <c r="ET73" s="3">
        <v>0.0004933534418860575</v>
      </c>
      <c r="EU73" s="3">
        <v>0.00048321970622522414</v>
      </c>
      <c r="EV73" s="3">
        <v>0.0004732948109016366</v>
      </c>
      <c r="EW73" s="3">
        <v>0.0004635744355984128</v>
      </c>
      <c r="EX73" s="3">
        <v>0.0004540543497542071</v>
      </c>
      <c r="EY73" s="3">
        <v>0.0004447304106903749</v>
      </c>
      <c r="EZ73" s="3">
        <v>0.00043559856177732836</v>
      </c>
      <c r="FA73" s="3">
        <v>0.0004266548306389728</v>
      </c>
      <c r="FB73" s="3">
        <v>0.0004178953273953345</v>
      </c>
      <c r="FC73" s="3">
        <v>0.00040931624294149316</v>
      </c>
      <c r="FD73" s="3">
        <v>0.0004009138472628182</v>
      </c>
      <c r="FE73" s="3">
        <v>0.00039268448778528864</v>
      </c>
      <c r="FF73" s="3">
        <v>0.0003846245877610066</v>
      </c>
      <c r="FG73" s="3">
        <v>0.0003767306446861296</v>
      </c>
      <c r="FH73" s="3">
        <v>0.00036899922875366364</v>
      </c>
      <c r="FI73" s="3">
        <v>0.00036142698133745377</v>
      </c>
      <c r="FJ73" s="3">
        <v>0.0003540106135081489</v>
      </c>
      <c r="FK73" s="3">
        <v>0.000346746904580586</v>
      </c>
      <c r="FL73" s="3">
        <v>0.00033963270069159446</v>
      </c>
      <c r="FM73" s="3">
        <v>0.00033266491340655513</v>
      </c>
      <c r="FN73" s="3">
        <v>0.0003258405183569346</v>
      </c>
      <c r="FO73" s="3">
        <v>0.0003191565539042429</v>
      </c>
      <c r="FP73" s="3">
        <v>0.00031261011983407805</v>
      </c>
    </row>
    <row r="74" spans="1:172" ht="14.25">
      <c r="A74" s="2">
        <v>70</v>
      </c>
      <c r="B74" s="3">
        <v>0.011782979167839991</v>
      </c>
      <c r="C74" s="3">
        <v>0.011533507677458754</v>
      </c>
      <c r="D74" s="3">
        <v>0.011289320037224937</v>
      </c>
      <c r="E74" s="3">
        <v>0.011050304784325782</v>
      </c>
      <c r="F74" s="3">
        <v>0.01081635277441706</v>
      </c>
      <c r="G74" s="3">
        <v>0.010587357135159015</v>
      </c>
      <c r="H74" s="3">
        <v>0.01036321322059619</v>
      </c>
      <c r="I74" s="3">
        <v>0.010143818566372031</v>
      </c>
      <c r="J74" s="3">
        <v>0.009929072845766718</v>
      </c>
      <c r="K74" s="3">
        <v>0.009718877826545236</v>
      </c>
      <c r="L74" s="3">
        <v>0.009513137328606591</v>
      </c>
      <c r="M74" s="3">
        <v>0.009311757182420943</v>
      </c>
      <c r="N74" s="3">
        <v>0.009114645188243897</v>
      </c>
      <c r="O74" s="3">
        <v>0.008921711076097183</v>
      </c>
      <c r="P74" s="3">
        <v>0.008732866466502842</v>
      </c>
      <c r="Q74" s="3">
        <v>0.008548024831961043</v>
      </c>
      <c r="R74" s="3">
        <v>0.008367101459159088</v>
      </c>
      <c r="S74" s="3">
        <v>0.008190013411900399</v>
      </c>
      <c r="T74" s="3">
        <v>0.008016679494743717</v>
      </c>
      <c r="U74" s="3">
        <v>0.007847020217338296</v>
      </c>
      <c r="V74" s="3">
        <v>0.007680957759447105</v>
      </c>
      <c r="W74" s="3">
        <v>0.007518415936644707</v>
      </c>
      <c r="X74" s="3">
        <v>0.007359320166680283</v>
      </c>
      <c r="Y74" s="3">
        <v>0.0072035974364935695</v>
      </c>
      <c r="Z74" s="3">
        <v>0.007051176269873838</v>
      </c>
      <c r="AA74" s="3">
        <v>0.006901986695750595</v>
      </c>
      <c r="AB74" s="3">
        <v>0.006755960217106005</v>
      </c>
      <c r="AC74" s="3">
        <v>0.00661302978049727</v>
      </c>
      <c r="AD74" s="3">
        <v>0.006473129746179751</v>
      </c>
      <c r="AE74" s="3">
        <v>0.0063361958588198375</v>
      </c>
      <c r="AF74" s="3">
        <v>0.006202165218787137</v>
      </c>
      <c r="AG74" s="3">
        <v>0.006070976254016536</v>
      </c>
      <c r="AH74" s="3">
        <v>0.00594256869242904</v>
      </c>
      <c r="AI74" s="3">
        <v>0.005816883534902839</v>
      </c>
      <c r="AJ74" s="3">
        <v>0.005693863028783608</v>
      </c>
      <c r="AK74" s="3">
        <v>0.005573450641924715</v>
      </c>
      <c r="AL74" s="3">
        <v>0.005455591037248131</v>
      </c>
      <c r="AM74" s="3">
        <v>0.005340230047815919</v>
      </c>
      <c r="AN74" s="3">
        <v>0.005227314652404336</v>
      </c>
      <c r="AO74" s="3">
        <v>0.005116792951569082</v>
      </c>
      <c r="AP74" s="3">
        <v>0.005008614144195067</v>
      </c>
      <c r="AQ74" s="3">
        <v>0.004902728504520115</v>
      </c>
      <c r="AR74" s="3">
        <v>0.00479908735962431</v>
      </c>
      <c r="AS74" s="3">
        <v>0.004697643067376522</v>
      </c>
      <c r="AT74" s="3">
        <v>0.004598348994829249</v>
      </c>
      <c r="AU74" s="3">
        <v>0.004501159497053431</v>
      </c>
      <c r="AV74" s="3">
        <v>0.004406029896404706</v>
      </c>
      <c r="AW74" s="3">
        <v>0.004312916462213323</v>
      </c>
      <c r="AX74" s="3">
        <v>0.004221776390889387</v>
      </c>
      <c r="AY74" s="3">
        <v>0.004132567786435781</v>
      </c>
      <c r="AZ74" s="3">
        <v>0.004045249641359883</v>
      </c>
      <c r="BA74" s="3">
        <v>0.003959781817978847</v>
      </c>
      <c r="BB74" s="3">
        <v>0.003876125030107258</v>
      </c>
      <c r="BC74" s="3">
        <v>0.003794240825123363</v>
      </c>
      <c r="BD74" s="3">
        <v>0.003714091566404343</v>
      </c>
      <c r="BE74" s="3">
        <v>0.003635640416123631</v>
      </c>
      <c r="BF74" s="3">
        <v>0.003558851318404055</v>
      </c>
      <c r="BG74" s="3">
        <v>0.0034836889828193662</v>
      </c>
      <c r="BH74" s="3">
        <v>0.0034101188682370553</v>
      </c>
      <c r="BI74" s="3">
        <v>0.003338107166996007</v>
      </c>
      <c r="BJ74" s="3">
        <v>0.003267620789412895</v>
      </c>
      <c r="BK74" s="3">
        <v>0.0031986273486089845</v>
      </c>
      <c r="BL74" s="3">
        <v>0.003131095145653795</v>
      </c>
      <c r="BM74" s="3">
        <v>0.0030649931550171816</v>
      </c>
      <c r="BN74" s="3">
        <v>0.003000291010323397</v>
      </c>
      <c r="BO74" s="3">
        <v>0.002936958990404026</v>
      </c>
      <c r="BP74" s="3">
        <v>0.0028749680056395777</v>
      </c>
      <c r="BQ74" s="3">
        <v>0.002814289584587737</v>
      </c>
      <c r="BR74" s="3">
        <v>0.002754895860890505</v>
      </c>
      <c r="BS74" s="3">
        <v>0.0026967595604543426</v>
      </c>
      <c r="BT74" s="3">
        <v>0.0026398539889000983</v>
      </c>
      <c r="BU74" s="3">
        <v>0.002584153019273505</v>
      </c>
      <c r="BV74" s="3">
        <v>0.002529631080015249</v>
      </c>
      <c r="BW74" s="3">
        <v>0.002476263143182056</v>
      </c>
      <c r="BX74" s="3">
        <v>0.0024240247129150294</v>
      </c>
      <c r="BY74" s="3">
        <v>0.0023728918141502353</v>
      </c>
      <c r="BZ74" s="3">
        <v>0.002322840981566543</v>
      </c>
      <c r="CA74" s="3">
        <v>0.0022738492487653916</v>
      </c>
      <c r="CB74" s="3">
        <v>0.0022258941376781527</v>
      </c>
      <c r="CC74" s="3">
        <v>0.0021789536481972016</v>
      </c>
      <c r="CD74" s="3">
        <v>0.0021330062480235945</v>
      </c>
      <c r="CE74" s="3">
        <v>0.002088030862730461</v>
      </c>
      <c r="CF74" s="3">
        <v>0.0020440068660346755</v>
      </c>
      <c r="CG74" s="3">
        <v>0.002000914070273807</v>
      </c>
      <c r="CH74" s="3">
        <v>0.001958732717084466</v>
      </c>
      <c r="CI74" s="3">
        <v>0.0019174434682766028</v>
      </c>
      <c r="CJ74" s="3">
        <v>0.0018770273969013207</v>
      </c>
      <c r="CK74" s="3">
        <v>0.0018374659785070913</v>
      </c>
      <c r="CL74" s="3">
        <v>0.0017987410825800465</v>
      </c>
      <c r="CM74" s="3">
        <v>0.0017608349641667909</v>
      </c>
      <c r="CN74" s="3">
        <v>0.0017237302556727396</v>
      </c>
      <c r="CO74" s="3">
        <v>0.0016874099588352065</v>
      </c>
      <c r="CP74" s="3">
        <v>0.001651857436865689</v>
      </c>
      <c r="CQ74" s="3">
        <v>0.001617056406759132</v>
      </c>
      <c r="CR74" s="3">
        <v>0.0015829909317652824</v>
      </c>
      <c r="CS74" s="3">
        <v>0.001549645414020584</v>
      </c>
      <c r="CT74" s="3">
        <v>0.001517004587335502</v>
      </c>
      <c r="CU74" s="3">
        <v>0.0014850535101350593</v>
      </c>
      <c r="CV74" s="3">
        <v>0.0014537775585489188</v>
      </c>
      <c r="CW74" s="3">
        <v>0.0014231624196484605</v>
      </c>
      <c r="CX74" s="3">
        <v>0.0013931940848269653</v>
      </c>
      <c r="CY74" s="3">
        <v>0.0013638588433205756</v>
      </c>
      <c r="CZ74" s="3">
        <v>0.0013351432758665904</v>
      </c>
      <c r="DA74" s="3">
        <v>0.0013070342484969855</v>
      </c>
      <c r="DB74" s="3">
        <v>0.0012795189064628287</v>
      </c>
      <c r="DC74" s="3">
        <v>0.0012525846682891473</v>
      </c>
      <c r="DD74" s="3">
        <v>0.001226219219954472</v>
      </c>
      <c r="DE74" s="3">
        <v>0.0012004105091960593</v>
      </c>
      <c r="DF74" s="3">
        <v>0.0011751467399340187</v>
      </c>
      <c r="DG74" s="3">
        <v>0.0011504163668164535</v>
      </c>
      <c r="DH74" s="3">
        <v>0.0011262080898781779</v>
      </c>
      <c r="DI74" s="3">
        <v>0.0011025108493151192</v>
      </c>
      <c r="DJ74" s="3">
        <v>0.0010793138203687436</v>
      </c>
      <c r="DK74" s="3">
        <v>0.0010566064083195048</v>
      </c>
      <c r="DL74" s="3">
        <v>0.0010343782435874305</v>
      </c>
      <c r="DM74" s="3">
        <v>0.0010126191769361803</v>
      </c>
      <c r="DN74" s="3">
        <v>0.0009913192747801336</v>
      </c>
      <c r="DO74" s="3">
        <v>0.0009704688145906193</v>
      </c>
      <c r="DP74" s="3">
        <v>0.000950058280400623</v>
      </c>
      <c r="DQ74" s="3">
        <v>0.0009300783584044181</v>
      </c>
      <c r="DR74" s="3">
        <v>0.0009105199326521207</v>
      </c>
      <c r="DS74" s="3">
        <v>0.0008913740808350612</v>
      </c>
      <c r="DT74" s="3">
        <v>0.0008726320701611945</v>
      </c>
      <c r="DU74" s="3">
        <v>0.0008542853533186623</v>
      </c>
      <c r="DV74" s="3">
        <v>0.0008363255645247314</v>
      </c>
      <c r="DW74" s="3">
        <v>0.0008187445156602191</v>
      </c>
      <c r="DX74" s="3">
        <v>0.000801534192484854</v>
      </c>
      <c r="DY74" s="3">
        <v>0.0007846867509341271</v>
      </c>
      <c r="DZ74" s="3">
        <v>0.0007681945134953017</v>
      </c>
      <c r="EA74" s="3">
        <v>0.0007520499656600288</v>
      </c>
      <c r="EB74" s="3">
        <v>0.000736245752452902</v>
      </c>
      <c r="EC74" s="3">
        <v>0.0007207746750343969</v>
      </c>
      <c r="ED74" s="3">
        <v>0.0007056296873758638</v>
      </c>
      <c r="EE74" s="3">
        <v>0.0006908038930052429</v>
      </c>
      <c r="EF74" s="3">
        <v>0.0006762905418228327</v>
      </c>
      <c r="EG74" s="3">
        <v>0.0006620830269844502</v>
      </c>
      <c r="EH74" s="3">
        <v>0.0006481748818514266</v>
      </c>
      <c r="EI74" s="3">
        <v>0.0006345597770051059</v>
      </c>
      <c r="EJ74" s="3">
        <v>0.0006212315173259597</v>
      </c>
      <c r="EK74" s="3">
        <v>0.0006081840391338744</v>
      </c>
      <c r="EL74" s="3">
        <v>0.0005954114073906114</v>
      </c>
      <c r="EM74" s="3">
        <v>0.0005829078129611087</v>
      </c>
      <c r="EN74" s="3">
        <v>0.000570667569933514</v>
      </c>
      <c r="EO74" s="3">
        <v>0.0005586851129965043</v>
      </c>
      <c r="EP74" s="3">
        <v>0.0005469549948722285</v>
      </c>
      <c r="EQ74" s="3">
        <v>0.0005354718838044281</v>
      </c>
      <c r="ER74" s="3">
        <v>0.0005242305610999587</v>
      </c>
      <c r="ES74" s="3">
        <v>0.000513225918722604</v>
      </c>
      <c r="ET74" s="3">
        <v>0.000502452956938626</v>
      </c>
      <c r="EU74" s="3">
        <v>0.0004919067820119416</v>
      </c>
      <c r="EV74" s="3">
        <v>0.0004815826039493709</v>
      </c>
      <c r="EW74" s="3">
        <v>0.00047147573429306977</v>
      </c>
      <c r="EX74" s="3">
        <v>0.0004615815839607018</v>
      </c>
      <c r="EY74" s="3">
        <v>0.0004518956611311298</v>
      </c>
      <c r="EZ74" s="3">
        <v>0.000442413569176181</v>
      </c>
      <c r="FA74" s="3">
        <v>0.00043313100463515664</v>
      </c>
      <c r="FB74" s="3">
        <v>0.0004240437552337495</v>
      </c>
      <c r="FC74" s="3">
        <v>0.00041514769794481765</v>
      </c>
      <c r="FD74" s="3">
        <v>0.0004064387970902361</v>
      </c>
      <c r="FE74" s="3">
        <v>0.0003979131024836047</v>
      </c>
      <c r="FF74" s="3">
        <v>0.0003895667476125908</v>
      </c>
      <c r="FG74" s="3">
        <v>0.0003813959478596862</v>
      </c>
      <c r="FH74" s="3">
        <v>0.0003733969987613772</v>
      </c>
      <c r="FI74" s="3">
        <v>0.0003655662743040633</v>
      </c>
      <c r="FJ74" s="3">
        <v>0.00035790022525672427</v>
      </c>
      <c r="FK74" s="3">
        <v>0.0003503953775385593</v>
      </c>
      <c r="FL74" s="3">
        <v>0.0003430483306220422</v>
      </c>
      <c r="FM74" s="3">
        <v>0.0003358557559697273</v>
      </c>
      <c r="FN74" s="3">
        <v>0.00032881439550425107</v>
      </c>
      <c r="FO74" s="3">
        <v>0.0003219210601117517</v>
      </c>
      <c r="FP74" s="3">
        <v>0.00031517262817581937</v>
      </c>
    </row>
    <row r="75" spans="1:172" ht="14.25">
      <c r="A75" s="2">
        <v>71</v>
      </c>
      <c r="B75" s="3">
        <v>0.013155433764486246</v>
      </c>
      <c r="C75" s="3">
        <v>0.012874701814884038</v>
      </c>
      <c r="D75" s="3">
        <v>0.01259995845874351</v>
      </c>
      <c r="E75" s="3">
        <v>0.01233107664383093</v>
      </c>
      <c r="F75" s="3">
        <v>0.01206793196788647</v>
      </c>
      <c r="G75" s="3">
        <v>0.011810402625727634</v>
      </c>
      <c r="H75" s="3">
        <v>0.01155836935729293</v>
      </c>
      <c r="I75" s="3">
        <v>0.011311715396615796</v>
      </c>
      <c r="J75" s="3">
        <v>0.01107032642171546</v>
      </c>
      <c r="K75" s="3">
        <v>0.010834090505395855</v>
      </c>
      <c r="L75" s="3">
        <v>0.010602898066938815</v>
      </c>
      <c r="M75" s="3">
        <v>0.010376641824680677</v>
      </c>
      <c r="N75" s="3">
        <v>0.010155216749461293</v>
      </c>
      <c r="O75" s="3">
        <v>0.009938520018932473</v>
      </c>
      <c r="P75" s="3">
        <v>0.009726450972714296</v>
      </c>
      <c r="Q75" s="3">
        <v>0.00951891106838787</v>
      </c>
      <c r="R75" s="3">
        <v>0.009315803838312209</v>
      </c>
      <c r="S75" s="3">
        <v>0.00911703484725257</v>
      </c>
      <c r="T75" s="3">
        <v>0.00892251165081015</v>
      </c>
      <c r="U75" s="3">
        <v>0.008732143754639043</v>
      </c>
      <c r="V75" s="3">
        <v>0.00854584257443991</v>
      </c>
      <c r="W75" s="3">
        <v>0.008363521396717588</v>
      </c>
      <c r="X75" s="3">
        <v>0.008185095340291881</v>
      </c>
      <c r="Y75" s="3">
        <v>0.008010481318548202</v>
      </c>
      <c r="Z75" s="3">
        <v>0.007839598002418069</v>
      </c>
      <c r="AA75" s="3">
        <v>0.0076723657840751525</v>
      </c>
      <c r="AB75" s="3">
        <v>0.007508706741339188</v>
      </c>
      <c r="AC75" s="3">
        <v>0.007348544602771234</v>
      </c>
      <c r="AD75" s="3">
        <v>0.007191804713453931</v>
      </c>
      <c r="AE75" s="3">
        <v>0.007038414001440452</v>
      </c>
      <c r="AF75" s="3">
        <v>0.0068883009448653665</v>
      </c>
      <c r="AG75" s="3">
        <v>0.006741395539702655</v>
      </c>
      <c r="AH75" s="3">
        <v>0.006597629268161653</v>
      </c>
      <c r="AI75" s="3">
        <v>0.006456935067710057</v>
      </c>
      <c r="AJ75" s="3">
        <v>0.006319247300711428</v>
      </c>
      <c r="AK75" s="3">
        <v>0.006184501724668223</v>
      </c>
      <c r="AL75" s="3">
        <v>0.0060526354630593415</v>
      </c>
      <c r="AM75" s="3">
        <v>0.005923586976760764</v>
      </c>
      <c r="AN75" s="3">
        <v>0.00579729603603929</v>
      </c>
      <c r="AO75" s="3">
        <v>0.005673703693109822</v>
      </c>
      <c r="AP75" s="3">
        <v>0.00555275225524543</v>
      </c>
      <c r="AQ75" s="3">
        <v>0.0054343852584293195</v>
      </c>
      <c r="AR75" s="3">
        <v>0.005318547441540811</v>
      </c>
      <c r="AS75" s="3">
        <v>0.005205184721063683</v>
      </c>
      <c r="AT75" s="3">
        <v>0.005094244166308104</v>
      </c>
      <c r="AU75" s="3">
        <v>0.004985673975136384</v>
      </c>
      <c r="AV75" s="3">
        <v>0.004879423450183884</v>
      </c>
      <c r="AW75" s="3">
        <v>0.0047754429755638705</v>
      </c>
      <c r="AX75" s="3">
        <v>0.004673683994050215</v>
      </c>
      <c r="AY75" s="3">
        <v>0.004574098984725938</v>
      </c>
      <c r="AZ75" s="3">
        <v>0.004476641441090723</v>
      </c>
      <c r="BA75" s="3">
        <v>0.004381265849617955</v>
      </c>
      <c r="BB75" s="3">
        <v>0.0042879276687526335</v>
      </c>
      <c r="BC75" s="3">
        <v>0.004196583308341939</v>
      </c>
      <c r="BD75" s="3">
        <v>0.004107190109490455</v>
      </c>
      <c r="BE75" s="3">
        <v>0.004019706324830397</v>
      </c>
      <c r="BF75" s="3">
        <v>0.003934091099200954</v>
      </c>
      <c r="BG75" s="3">
        <v>0.0038503044507274264</v>
      </c>
      <c r="BH75" s="3">
        <v>0.003768307252291825</v>
      </c>
      <c r="BI75" s="3">
        <v>0.003688061213389493</v>
      </c>
      <c r="BJ75" s="3">
        <v>0.003609528862361433</v>
      </c>
      <c r="BK75" s="3">
        <v>0.003532673528997221</v>
      </c>
      <c r="BL75" s="3">
        <v>0.0034574593274996346</v>
      </c>
      <c r="BM75" s="3">
        <v>0.003383851139804994</v>
      </c>
      <c r="BN75" s="3">
        <v>0.003311814599251006</v>
      </c>
      <c r="BO75" s="3">
        <v>0.0032413160745866643</v>
      </c>
      <c r="BP75" s="3">
        <v>0.0031723226543157734</v>
      </c>
      <c r="BQ75" s="3">
        <v>0.003104802131368656</v>
      </c>
      <c r="BR75" s="3">
        <v>0.0030387229880946</v>
      </c>
      <c r="BS75" s="3">
        <v>0.002974054381570057</v>
      </c>
      <c r="BT75" s="3">
        <v>0.0029107661292134823</v>
      </c>
      <c r="BU75" s="3">
        <v>0.002848828694704153</v>
      </c>
      <c r="BV75" s="3">
        <v>0.002788213174196086</v>
      </c>
      <c r="BW75" s="3">
        <v>0.0027288912828217216</v>
      </c>
      <c r="BX75" s="3">
        <v>0.002670835341480937</v>
      </c>
      <c r="BY75" s="3">
        <v>0.0026140182639076137</v>
      </c>
      <c r="BZ75" s="3">
        <v>0.002558413544008653</v>
      </c>
      <c r="CA75" s="3">
        <v>0.0025039952434713353</v>
      </c>
      <c r="CB75" s="3">
        <v>0.0024507379796315787</v>
      </c>
      <c r="CC75" s="3">
        <v>0.002398616913598328</v>
      </c>
      <c r="CD75" s="3">
        <v>0.0023476077386299643</v>
      </c>
      <c r="CE75" s="3">
        <v>0.0022976866687557385</v>
      </c>
      <c r="CF75" s="3">
        <v>0.0022488304276390148</v>
      </c>
      <c r="CG75" s="3">
        <v>0.002201016237675435</v>
      </c>
      <c r="CH75" s="3">
        <v>0.0021542218093230092</v>
      </c>
      <c r="CI75" s="3">
        <v>0.002108425330658137</v>
      </c>
      <c r="CJ75" s="3">
        <v>0.002063605457153339</v>
      </c>
      <c r="CK75" s="3">
        <v>0.002019741301671818</v>
      </c>
      <c r="CL75" s="3">
        <v>0.0019768124246747343</v>
      </c>
      <c r="CM75" s="3">
        <v>0.0019347988246368741</v>
      </c>
      <c r="CN75" s="3">
        <v>0.0018936809286653755</v>
      </c>
      <c r="CO75" s="3">
        <v>0.00185343958331885</v>
      </c>
      <c r="CP75" s="3">
        <v>0.0018140560456210153</v>
      </c>
      <c r="CQ75" s="3">
        <v>0.0017755119742666192</v>
      </c>
      <c r="CR75" s="3">
        <v>0.001737789421014102</v>
      </c>
      <c r="CS75" s="3">
        <v>0.0017008708222613356</v>
      </c>
      <c r="CT75" s="3">
        <v>0.001664738990801773</v>
      </c>
      <c r="CU75" s="3">
        <v>0.0016293771077557917</v>
      </c>
      <c r="CV75" s="3">
        <v>0.001594768714674566</v>
      </c>
      <c r="CW75" s="3">
        <v>0.0015608977058118034</v>
      </c>
      <c r="CX75" s="3">
        <v>0.0015277483205614617</v>
      </c>
      <c r="CY75" s="3">
        <v>0.00149530513605578</v>
      </c>
      <c r="CZ75" s="3">
        <v>0.0014635530599225177</v>
      </c>
      <c r="DA75" s="3">
        <v>0.0014324773231962906</v>
      </c>
      <c r="DB75" s="3">
        <v>0.0014020634733815651</v>
      </c>
      <c r="DC75" s="3">
        <v>0.001372297367663755</v>
      </c>
      <c r="DD75" s="3">
        <v>0.0013431651662664246</v>
      </c>
      <c r="DE75" s="3">
        <v>0.0013146533259494886</v>
      </c>
      <c r="DF75" s="3">
        <v>0.0012867485936468581</v>
      </c>
      <c r="DG75" s="3">
        <v>0.0012594380002405314</v>
      </c>
      <c r="DH75" s="3">
        <v>0.0012327088544682452</v>
      </c>
      <c r="DI75" s="3">
        <v>0.0012065487369604666</v>
      </c>
      <c r="DJ75" s="3">
        <v>0.0011809454944062825</v>
      </c>
      <c r="DK75" s="3">
        <v>0.0011558872338434112</v>
      </c>
      <c r="DL75" s="3">
        <v>0.0011313623170715603</v>
      </c>
      <c r="DM75" s="3">
        <v>0.0011073593551840233</v>
      </c>
      <c r="DN75" s="3">
        <v>0.0010838672032181806</v>
      </c>
      <c r="DO75" s="3">
        <v>0.0010608749549194663</v>
      </c>
      <c r="DP75" s="3">
        <v>0.0010383719376180212</v>
      </c>
      <c r="DQ75" s="3">
        <v>0.0010163477072153704</v>
      </c>
      <c r="DR75" s="3">
        <v>0.0009947920432783475</v>
      </c>
      <c r="DS75" s="3">
        <v>0.0009736949442384901</v>
      </c>
      <c r="DT75" s="3">
        <v>0.0009530466226944645</v>
      </c>
      <c r="DU75" s="3">
        <v>0.0009328375008149647</v>
      </c>
      <c r="DV75" s="3">
        <v>0.0009130582058407555</v>
      </c>
      <c r="DW75" s="3">
        <v>0.0008936995656827484</v>
      </c>
      <c r="DX75" s="3">
        <v>0.0008747526046151144</v>
      </c>
      <c r="DY75" s="3">
        <v>0.0008562085390605434</v>
      </c>
      <c r="DZ75" s="3">
        <v>0.0008380587734659883</v>
      </c>
      <c r="EA75" s="3">
        <v>0.0008202948962668932</v>
      </c>
      <c r="EB75" s="3">
        <v>0.000802908675938685</v>
      </c>
      <c r="EC75" s="3">
        <v>0.0007858920571324202</v>
      </c>
      <c r="ED75" s="3">
        <v>0.0007692371568934764</v>
      </c>
      <c r="EE75" s="3">
        <v>0.0007529362609618451</v>
      </c>
      <c r="EF75" s="3">
        <v>0.0007369818201520273</v>
      </c>
      <c r="EG75" s="3">
        <v>0.0007213664468097569</v>
      </c>
      <c r="EH75" s="3">
        <v>0.0007060829113463285</v>
      </c>
      <c r="EI75" s="3">
        <v>0.0006911241388456446</v>
      </c>
      <c r="EJ75" s="3">
        <v>0.0006764832057460923</v>
      </c>
      <c r="EK75" s="3">
        <v>0.0006621533365921417</v>
      </c>
      <c r="EL75" s="3">
        <v>0.0006481279008564433</v>
      </c>
      <c r="EM75" s="3">
        <v>0.0006344004098304268</v>
      </c>
      <c r="EN75" s="3">
        <v>0.0006209645135811792</v>
      </c>
      <c r="EO75" s="3">
        <v>0.0006078139979744934</v>
      </c>
      <c r="EP75" s="3">
        <v>0.0005949427817606434</v>
      </c>
      <c r="EQ75" s="3">
        <v>0.0005823449137244419</v>
      </c>
      <c r="ER75" s="3">
        <v>0.0005700145698952497</v>
      </c>
      <c r="ES75" s="3">
        <v>0.0005579460508176037</v>
      </c>
      <c r="ET75" s="3">
        <v>0.0005461337788802423</v>
      </c>
      <c r="EU75" s="3">
        <v>0.000534572295702751</v>
      </c>
      <c r="EV75" s="3">
        <v>0.0005232562595784973</v>
      </c>
      <c r="EW75" s="3">
        <v>0.0005121804429718546</v>
      </c>
      <c r="EX75" s="3">
        <v>0.0005013397300703826</v>
      </c>
      <c r="EY75" s="3">
        <v>0.0004907291143881887</v>
      </c>
      <c r="EZ75" s="3">
        <v>0.00048034369642258046</v>
      </c>
      <c r="FA75" s="3">
        <v>0.00047017868135901253</v>
      </c>
      <c r="FB75" s="3">
        <v>0.00046022937682765885</v>
      </c>
      <c r="FC75" s="3">
        <v>0.00045049119070594834</v>
      </c>
      <c r="FD75" s="3">
        <v>0.0004409596289702833</v>
      </c>
      <c r="FE75" s="3">
        <v>0.00043163029359261085</v>
      </c>
      <c r="FF75" s="3">
        <v>0.00042249888048284667</v>
      </c>
      <c r="FG75" s="3">
        <v>0.0004135611774754855</v>
      </c>
      <c r="FH75" s="3">
        <v>0.00040481306235928827</v>
      </c>
      <c r="FI75" s="3">
        <v>0.00039625050094926895</v>
      </c>
      <c r="FJ75" s="3">
        <v>0.00038786954520064754</v>
      </c>
      <c r="FK75" s="3">
        <v>0.0003796663313627713</v>
      </c>
      <c r="FL75" s="3">
        <v>0.0003716370781727818</v>
      </c>
      <c r="FM75" s="3">
        <v>0.00036377808508869514</v>
      </c>
      <c r="FN75" s="3">
        <v>0.00035608573055945225</v>
      </c>
      <c r="FO75" s="3">
        <v>0.0003485564703333832</v>
      </c>
      <c r="FP75" s="3">
        <v>0.00034118683580175446</v>
      </c>
    </row>
    <row r="76" spans="1:172" ht="14.25">
      <c r="A76" s="2">
        <v>72</v>
      </c>
      <c r="B76" s="3">
        <v>0.014466624582681886</v>
      </c>
      <c r="C76" s="3">
        <v>0.014156828366812313</v>
      </c>
      <c r="D76" s="3">
        <v>0.013853657118273022</v>
      </c>
      <c r="E76" s="3">
        <v>0.013556970186696993</v>
      </c>
      <c r="F76" s="3">
        <v>0.013266629847375477</v>
      </c>
      <c r="G76" s="3">
        <v>0.012982501243449907</v>
      </c>
      <c r="H76" s="3">
        <v>0.012704452329099447</v>
      </c>
      <c r="I76" s="3">
        <v>0.012432353813714547</v>
      </c>
      <c r="J76" s="3">
        <v>0.012166079107045591</v>
      </c>
      <c r="K76" s="3">
        <v>0.01190550426531689</v>
      </c>
      <c r="L76" s="3">
        <v>0.011650507938294807</v>
      </c>
      <c r="M76" s="3">
        <v>0.011400971317298891</v>
      </c>
      <c r="N76" s="3">
        <v>0.011156778084144614</v>
      </c>
      <c r="O76" s="3">
        <v>0.010917814361007583</v>
      </c>
      <c r="P76" s="3">
        <v>0.010683968661195253</v>
      </c>
      <c r="Q76" s="3">
        <v>0.010455131840817922</v>
      </c>
      <c r="R76" s="3">
        <v>0.010231197051343344</v>
      </c>
      <c r="S76" s="3">
        <v>0.010012059693026876</v>
      </c>
      <c r="T76" s="3">
        <v>0.009797617369202816</v>
      </c>
      <c r="U76" s="3">
        <v>0.009587769841424953</v>
      </c>
      <c r="V76" s="3">
        <v>0.009382418985447005</v>
      </c>
      <c r="W76" s="3">
        <v>0.009181468748026722</v>
      </c>
      <c r="X76" s="3">
        <v>0.008984825104545902</v>
      </c>
      <c r="Y76" s="3">
        <v>0.008792396017430981</v>
      </c>
      <c r="Z76" s="3">
        <v>0.008604091395364</v>
      </c>
      <c r="AA76" s="3">
        <v>0.00841982305327138</v>
      </c>
      <c r="AB76" s="3">
        <v>0.008239504673078657</v>
      </c>
      <c r="AC76" s="3">
        <v>0.008063051765219043</v>
      </c>
      <c r="AD76" s="3">
        <v>0.007890381630884069</v>
      </c>
      <c r="AE76" s="3">
        <v>0.007721413325004534</v>
      </c>
      <c r="AF76" s="3">
        <v>0.007556067619949869</v>
      </c>
      <c r="AG76" s="3">
        <v>0.007394266969934504</v>
      </c>
      <c r="AH76" s="3">
        <v>0.007235935476119226</v>
      </c>
      <c r="AI76" s="3">
        <v>0.007080998852395992</v>
      </c>
      <c r="AJ76" s="3">
        <v>0.00692938439184565</v>
      </c>
      <c r="AK76" s="3">
        <v>0.006781020933855908</v>
      </c>
      <c r="AL76" s="3">
        <v>0.006635838831889007</v>
      </c>
      <c r="AM76" s="3">
        <v>0.006493769921888437</v>
      </c>
      <c r="AN76" s="3">
        <v>0.0063547474913119295</v>
      </c>
      <c r="AO76" s="3">
        <v>0.006218706248782846</v>
      </c>
      <c r="AP76" s="3">
        <v>0.006085582294345415</v>
      </c>
      <c r="AQ76" s="3">
        <v>0.005955313090315939</v>
      </c>
      <c r="AR76" s="3">
        <v>0.005827837432718752</v>
      </c>
      <c r="AS76" s="3">
        <v>0.005703095423295501</v>
      </c>
      <c r="AT76" s="3">
        <v>0.005581028442078639</v>
      </c>
      <c r="AU76" s="3">
        <v>0.005461579120518145</v>
      </c>
      <c r="AV76" s="3">
        <v>0.005344691315151806</v>
      </c>
      <c r="AW76" s="3">
        <v>0.005230310081808964</v>
      </c>
      <c r="AX76" s="3">
        <v>0.005118381650338399</v>
      </c>
      <c r="AY76" s="3">
        <v>0.005008853399849245</v>
      </c>
      <c r="AZ76" s="3">
        <v>0.004901673834457387</v>
      </c>
      <c r="BA76" s="3">
        <v>0.004796792559526475</v>
      </c>
      <c r="BB76" s="3">
        <v>0.004694160258394753</v>
      </c>
      <c r="BC76" s="3">
        <v>0.004593728669578523</v>
      </c>
      <c r="BD76" s="3">
        <v>0.004495450564443226</v>
      </c>
      <c r="BE76" s="3">
        <v>0.004399279725333494</v>
      </c>
      <c r="BF76" s="3">
        <v>0.004305170924153057</v>
      </c>
      <c r="BG76" s="3">
        <v>0.004213079901386196</v>
      </c>
      <c r="BH76" s="3">
        <v>0.004122963345551622</v>
      </c>
      <c r="BI76" s="3">
        <v>0.00403477887308179</v>
      </c>
      <c r="BJ76" s="3">
        <v>0.003948485008617775</v>
      </c>
      <c r="BK76" s="3">
        <v>0.003864041165713261</v>
      </c>
      <c r="BL76" s="3">
        <v>0.0037814076279378828</v>
      </c>
      <c r="BM76" s="3">
        <v>0.003700545530374133</v>
      </c>
      <c r="BN76" s="3">
        <v>0.003621416841498415</v>
      </c>
      <c r="BO76" s="3">
        <v>0.003543984345439566</v>
      </c>
      <c r="BP76" s="3">
        <v>0.003468211624607531</v>
      </c>
      <c r="BQ76" s="3">
        <v>0.003394063042683859</v>
      </c>
      <c r="BR76" s="3">
        <v>0.0033215037279684667</v>
      </c>
      <c r="BS76" s="3">
        <v>0.0032504995570736828</v>
      </c>
      <c r="BT76" s="3">
        <v>0.0031810171389607955</v>
      </c>
      <c r="BU76" s="3">
        <v>0.0031130237993099996</v>
      </c>
      <c r="BV76" s="3">
        <v>0.0030464875652191914</v>
      </c>
      <c r="BW76" s="3">
        <v>0.0029813771502230635</v>
      </c>
      <c r="BX76" s="3">
        <v>0.002917661939627836</v>
      </c>
      <c r="BY76" s="3">
        <v>0.0028553119761540735</v>
      </c>
      <c r="BZ76" s="3">
        <v>0.0027942979458818185</v>
      </c>
      <c r="CA76" s="3">
        <v>0.0027345911644912624</v>
      </c>
      <c r="CB76" s="3">
        <v>0.0026761635637949643</v>
      </c>
      <c r="CC76" s="3">
        <v>0.002618987678552509</v>
      </c>
      <c r="CD76" s="3">
        <v>0.0025630366335651633</v>
      </c>
      <c r="CE76" s="3">
        <v>0.0025082841310417603</v>
      </c>
      <c r="CF76" s="3">
        <v>0.0024547044382335903</v>
      </c>
      <c r="CG76" s="3">
        <v>0.0024022723753290842</v>
      </c>
      <c r="CH76" s="3">
        <v>0.0023509633036061794</v>
      </c>
      <c r="CI76" s="3">
        <v>0.0023007531138353743</v>
      </c>
      <c r="CJ76" s="3">
        <v>0.0022516182149282526</v>
      </c>
      <c r="CK76" s="3">
        <v>0.0022035355228278153</v>
      </c>
      <c r="CL76" s="3">
        <v>0.0021564824496338453</v>
      </c>
      <c r="CM76" s="3">
        <v>0.0021104368929592</v>
      </c>
      <c r="CN76" s="3">
        <v>0.002065377225513587</v>
      </c>
      <c r="CO76" s="3">
        <v>0.0020212822849069445</v>
      </c>
      <c r="CP76" s="3">
        <v>0.0019781313636718645</v>
      </c>
      <c r="CQ76" s="3">
        <v>0.0019359041994964077</v>
      </c>
      <c r="CR76" s="3">
        <v>0.0018945809656667478</v>
      </c>
      <c r="CS76" s="3">
        <v>0.0018541422617120995</v>
      </c>
      <c r="CT76" s="3">
        <v>0.0018145691042500411</v>
      </c>
      <c r="CU76" s="3">
        <v>0.0017758429180265711</v>
      </c>
      <c r="CV76" s="3">
        <v>0.0017379455271476774</v>
      </c>
      <c r="CW76" s="3">
        <v>0.0017008591464976464</v>
      </c>
      <c r="CX76" s="3">
        <v>0.0016645663733413363</v>
      </c>
      <c r="CY76" s="3">
        <v>0.001629050179105307</v>
      </c>
      <c r="CZ76" s="3">
        <v>0.001594293901335031</v>
      </c>
      <c r="DA76" s="3">
        <v>0.001560281235823413</v>
      </c>
      <c r="DB76" s="3">
        <v>0.001526996228908617</v>
      </c>
      <c r="DC76" s="3">
        <v>0.001494423269935985</v>
      </c>
      <c r="DD76" s="3">
        <v>0.0014625470838816046</v>
      </c>
      <c r="DE76" s="3">
        <v>0.0014313527241338608</v>
      </c>
      <c r="DF76" s="3">
        <v>0.001400825565429198</v>
      </c>
      <c r="DG76" s="3">
        <v>0.0013709512969398707</v>
      </c>
      <c r="DH76" s="3">
        <v>0.0013417159155094671</v>
      </c>
      <c r="DI76" s="3">
        <v>0.001313105719033092</v>
      </c>
      <c r="DJ76" s="3">
        <v>0.001285107299980659</v>
      </c>
      <c r="DK76" s="3">
        <v>0.0012577075390575176</v>
      </c>
      <c r="DL76" s="3">
        <v>0.001230893599002525</v>
      </c>
      <c r="DM76" s="3">
        <v>0.0012046529185182342</v>
      </c>
      <c r="DN76" s="3">
        <v>0.0011789732063323122</v>
      </c>
      <c r="DO76" s="3">
        <v>0.0011538424353850774</v>
      </c>
      <c r="DP76" s="3">
        <v>0.0011292488371434928</v>
      </c>
      <c r="DQ76" s="3">
        <v>0.001105180896036173</v>
      </c>
      <c r="DR76" s="3">
        <v>0.0010816273440082957</v>
      </c>
      <c r="DS76" s="3">
        <v>0.0010585771551931966</v>
      </c>
      <c r="DT76" s="3">
        <v>0.0010360195406997619</v>
      </c>
      <c r="DU76" s="3">
        <v>0.001013943943509843</v>
      </c>
      <c r="DV76" s="3">
        <v>0.000992340033487027</v>
      </c>
      <c r="DW76" s="3">
        <v>0.0009711977024922103</v>
      </c>
      <c r="DX76" s="3">
        <v>0.0009505070596040888</v>
      </c>
      <c r="DY76" s="3">
        <v>0.000930258426442454</v>
      </c>
      <c r="DZ76" s="3">
        <v>0.0009104423325925204</v>
      </c>
      <c r="EA76" s="3">
        <v>0.0008910495111271732</v>
      </c>
      <c r="EB76" s="3">
        <v>0.0008720708942258071</v>
      </c>
      <c r="EC76" s="3">
        <v>0.0008534976088878654</v>
      </c>
      <c r="ED76" s="3">
        <v>0.000835320972737863</v>
      </c>
      <c r="EE76" s="3">
        <v>0.0008175324899213354</v>
      </c>
      <c r="EF76" s="3">
        <v>0.0008001238470890515</v>
      </c>
      <c r="EG76" s="3">
        <v>0.0007830869094672677</v>
      </c>
      <c r="EH76" s="3">
        <v>0.0007664137170133589</v>
      </c>
      <c r="EI76" s="3">
        <v>0.0007500964806536059</v>
      </c>
      <c r="EJ76" s="3">
        <v>0.0007341275786024726</v>
      </c>
      <c r="EK76" s="3">
        <v>0.0007184995527607096</v>
      </c>
      <c r="EL76" s="3">
        <v>0.0007032051051913957</v>
      </c>
      <c r="EM76" s="3">
        <v>0.0006882370946721394</v>
      </c>
      <c r="EN76" s="3">
        <v>0.0006735885333206681</v>
      </c>
      <c r="EO76" s="3">
        <v>0.0006592525832944673</v>
      </c>
      <c r="EP76" s="3">
        <v>0.000645222553560032</v>
      </c>
      <c r="EQ76" s="3">
        <v>0.0006314918967331717</v>
      </c>
      <c r="ER76" s="3">
        <v>0.0006180542059863736</v>
      </c>
      <c r="ES76" s="3">
        <v>0.0006049032120233333</v>
      </c>
      <c r="ET76" s="3">
        <v>0.0005920327801185454</v>
      </c>
      <c r="EU76" s="3">
        <v>0.0005794369072208427</v>
      </c>
      <c r="EV76" s="3">
        <v>0.0005671097191192187</v>
      </c>
      <c r="EW76" s="3">
        <v>0.0005550454676698235</v>
      </c>
      <c r="EX76" s="3">
        <v>0.0005432385280824681</v>
      </c>
      <c r="EY76" s="3">
        <v>0.0005316833962665246</v>
      </c>
      <c r="EZ76" s="3">
        <v>0.0005203746862325609</v>
      </c>
      <c r="FA76" s="3">
        <v>0.0005093071275517058</v>
      </c>
      <c r="FB76" s="3">
        <v>0.0004984755628683057</v>
      </c>
      <c r="FC76" s="3">
        <v>0.00048787494546698174</v>
      </c>
      <c r="FD76" s="3">
        <v>0.0004775003368923114</v>
      </c>
      <c r="FE76" s="3">
        <v>0.000467346904619248</v>
      </c>
      <c r="FF76" s="3">
        <v>0.0004574099197738324</v>
      </c>
      <c r="FG76" s="3">
        <v>0.0004476847549038654</v>
      </c>
      <c r="FH76" s="3">
        <v>0.0004381668817965423</v>
      </c>
      <c r="FI76" s="3">
        <v>0.000428851869343827</v>
      </c>
      <c r="FJ76" s="3">
        <v>0.0004197353814536786</v>
      </c>
      <c r="FK76" s="3">
        <v>0.0004108131750063526</v>
      </c>
      <c r="FL76" s="3">
        <v>0.0004020810978546674</v>
      </c>
      <c r="FM76" s="3">
        <v>0.0003935350868675691</v>
      </c>
      <c r="FN76" s="3">
        <v>0.0003851711660155521</v>
      </c>
      <c r="FO76" s="3">
        <v>0.00037698544449771276</v>
      </c>
      <c r="FP76" s="3">
        <v>0.0003689741149088821</v>
      </c>
    </row>
    <row r="77" spans="1:172" ht="14.25">
      <c r="A77" s="2">
        <v>73</v>
      </c>
      <c r="B77" s="3">
        <v>0.016121375134973803</v>
      </c>
      <c r="C77" s="3">
        <v>0.015771499416827095</v>
      </c>
      <c r="D77" s="3">
        <v>0.015429198845977266</v>
      </c>
      <c r="E77" s="3">
        <v>0.015094310908096875</v>
      </c>
      <c r="F77" s="3">
        <v>0.014766676491554942</v>
      </c>
      <c r="G77" s="3">
        <v>0.014446139820356918</v>
      </c>
      <c r="H77" s="3">
        <v>0.014132548388201993</v>
      </c>
      <c r="I77" s="3">
        <v>0.013825752893654508</v>
      </c>
      <c r="J77" s="3">
        <v>0.01352560717641449</v>
      </c>
      <c r="K77" s="3">
        <v>0.01323196815468275</v>
      </c>
      <c r="L77" s="3">
        <v>0.012944695763606573</v>
      </c>
      <c r="M77" s="3">
        <v>0.012663652894797761</v>
      </c>
      <c r="N77" s="3">
        <v>0.01238870533691161</v>
      </c>
      <c r="O77" s="3">
        <v>0.012119721717275156</v>
      </c>
      <c r="P77" s="3">
        <v>0.011856573444554264</v>
      </c>
      <c r="Q77" s="3">
        <v>0.011599134652446219</v>
      </c>
      <c r="R77" s="3">
        <v>0.011347282144388071</v>
      </c>
      <c r="S77" s="3">
        <v>0.011100895339266836</v>
      </c>
      <c r="T77" s="3">
        <v>0.010859856218119357</v>
      </c>
      <c r="U77" s="3">
        <v>0.01062404927181082</v>
      </c>
      <c r="V77" s="3">
        <v>0.010393361449677285</v>
      </c>
      <c r="W77" s="3">
        <v>0.01016768210912089</v>
      </c>
      <c r="X77" s="3">
        <v>0.009946902966143867</v>
      </c>
      <c r="Y77" s="3">
        <v>0.009730918046810255</v>
      </c>
      <c r="Z77" s="3">
        <v>0.009519623639619224</v>
      </c>
      <c r="AA77" s="3">
        <v>0.009312918248780777</v>
      </c>
      <c r="AB77" s="3">
        <v>0.009110702548377092</v>
      </c>
      <c r="AC77" s="3">
        <v>0.008912879337399038</v>
      </c>
      <c r="AD77" s="3">
        <v>0.008719353495644011</v>
      </c>
      <c r="AE77" s="3">
        <v>0.008530031940461424</v>
      </c>
      <c r="AF77" s="3">
        <v>0.008344823584333305</v>
      </c>
      <c r="AG77" s="3">
        <v>0.008163639293277458</v>
      </c>
      <c r="AH77" s="3">
        <v>0.007986391846059204</v>
      </c>
      <c r="AI77" s="3">
        <v>0.007812995894199815</v>
      </c>
      <c r="AJ77" s="3">
        <v>0.00764336792276743</v>
      </c>
      <c r="AK77" s="3">
        <v>0.007477426211939919</v>
      </c>
      <c r="AL77" s="3">
        <v>0.007315090799324131</v>
      </c>
      <c r="AM77" s="3">
        <v>0.007156283443021549</v>
      </c>
      <c r="AN77" s="3">
        <v>0.007000927585426031</v>
      </c>
      <c r="AO77" s="3">
        <v>0.006848948317742187</v>
      </c>
      <c r="AP77" s="3">
        <v>0.006700272345211866</v>
      </c>
      <c r="AQ77" s="3">
        <v>0.006554827953035747</v>
      </c>
      <c r="AR77" s="3">
        <v>0.006412544972979606</v>
      </c>
      <c r="AS77" s="3">
        <v>0.006273354750651827</v>
      </c>
      <c r="AT77" s="3">
        <v>0.006137190113440827</v>
      </c>
      <c r="AU77" s="3">
        <v>0.006003985339100293</v>
      </c>
      <c r="AV77" s="3">
        <v>0.005873676124972249</v>
      </c>
      <c r="AW77" s="3">
        <v>0.005746199557833731</v>
      </c>
      <c r="AX77" s="3">
        <v>0.00562149408435797</v>
      </c>
      <c r="AY77" s="3">
        <v>0.005499499482178538</v>
      </c>
      <c r="AZ77" s="3">
        <v>0.005380156831544358</v>
      </c>
      <c r="BA77" s="3">
        <v>0.0052634084875559095</v>
      </c>
      <c r="BB77" s="3">
        <v>0.005149198052970871</v>
      </c>
      <c r="BC77" s="3">
        <v>0.005037470351569429</v>
      </c>
      <c r="BD77" s="3">
        <v>0.004928171402068249</v>
      </c>
      <c r="BE77" s="3">
        <v>0.00482124839257303</v>
      </c>
      <c r="BF77" s="3">
        <v>0.004716649655559069</v>
      </c>
      <c r="BG77" s="3">
        <v>0.0046143246433701934</v>
      </c>
      <c r="BH77" s="3">
        <v>0.004514223904226289</v>
      </c>
      <c r="BI77" s="3">
        <v>0.004416299058729534</v>
      </c>
      <c r="BJ77" s="3">
        <v>0.004320502776858692</v>
      </c>
      <c r="BK77" s="3">
        <v>0.004226788755444577</v>
      </c>
      <c r="BL77" s="3">
        <v>0.0041351116961143575</v>
      </c>
      <c r="BM77" s="3">
        <v>0.004045427283697833</v>
      </c>
      <c r="BN77" s="3">
        <v>0.003957692165085458</v>
      </c>
      <c r="BO77" s="3">
        <v>0.003871863928530006</v>
      </c>
      <c r="BP77" s="3">
        <v>0.003787901083382228</v>
      </c>
      <c r="BQ77" s="3">
        <v>0.0037057630402530517</v>
      </c>
      <c r="BR77" s="3">
        <v>0.0036254100915926735</v>
      </c>
      <c r="BS77" s="3">
        <v>0.003546803392679543</v>
      </c>
      <c r="BT77" s="3">
        <v>0.003469904943010249</v>
      </c>
      <c r="BU77" s="3">
        <v>0.003394677568081872</v>
      </c>
      <c r="BV77" s="3">
        <v>0.003321084901560578</v>
      </c>
      <c r="BW77" s="3">
        <v>0.0032490913678269173</v>
      </c>
      <c r="BX77" s="3">
        <v>0.003178662164891044</v>
      </c>
      <c r="BY77" s="3">
        <v>0.0031097632476706494</v>
      </c>
      <c r="BZ77" s="3">
        <v>0.0030423613116240533</v>
      </c>
      <c r="CA77" s="3">
        <v>0.0029764237767301305</v>
      </c>
      <c r="CB77" s="3">
        <v>0.002911918771810851</v>
      </c>
      <c r="CC77" s="3">
        <v>0.002848815119185555</v>
      </c>
      <c r="CD77" s="3">
        <v>0.0027870823196538552</v>
      </c>
      <c r="CE77" s="3">
        <v>0.002726690537797949</v>
      </c>
      <c r="CF77" s="3">
        <v>0.002667610587599567</v>
      </c>
      <c r="CG77" s="3">
        <v>0.00260981391836268</v>
      </c>
      <c r="CH77" s="3">
        <v>0.0025532726009390716</v>
      </c>
      <c r="CI77" s="3">
        <v>0.0024979593142471224</v>
      </c>
      <c r="CJ77" s="3">
        <v>0.00244384733208014</v>
      </c>
      <c r="CK77" s="3">
        <v>0.0023909105101971306</v>
      </c>
      <c r="CL77" s="3">
        <v>0.0023391232736902356</v>
      </c>
      <c r="CM77" s="3">
        <v>0.00228846060462351</v>
      </c>
      <c r="CN77" s="3">
        <v>0.002238898029936598</v>
      </c>
      <c r="CO77" s="3">
        <v>0.0021904116096093107</v>
      </c>
      <c r="CP77" s="3">
        <v>0.002142977925079559</v>
      </c>
      <c r="CQ77" s="3">
        <v>0.0020965740679111944</v>
      </c>
      <c r="CR77" s="3">
        <v>0.002051177628705325</v>
      </c>
      <c r="CS77" s="3">
        <v>0.0020067666862507716</v>
      </c>
      <c r="CT77" s="3">
        <v>0.001963319796907892</v>
      </c>
      <c r="CU77" s="3">
        <v>0.0019208159842221129</v>
      </c>
      <c r="CV77" s="3">
        <v>0.0018792347287602817</v>
      </c>
      <c r="CW77" s="3">
        <v>0.0018385559581678423</v>
      </c>
      <c r="CX77" s="3">
        <v>0.0017987600374392843</v>
      </c>
      <c r="CY77" s="3">
        <v>0.0017598277593995348</v>
      </c>
      <c r="CZ77" s="3">
        <v>0.0017217403353911864</v>
      </c>
      <c r="DA77" s="3">
        <v>0.001684479386163007</v>
      </c>
      <c r="DB77" s="3">
        <v>0.0016480269329547381</v>
      </c>
      <c r="DC77" s="3">
        <v>0.0016123653887762934</v>
      </c>
      <c r="DD77" s="3">
        <v>0.00157747754987414</v>
      </c>
      <c r="DE77" s="3">
        <v>0.0015433465873840868</v>
      </c>
      <c r="DF77" s="3">
        <v>0.0015099560391635958</v>
      </c>
      <c r="DG77" s="3">
        <v>0.001477289801802062</v>
      </c>
      <c r="DH77" s="3">
        <v>0.0014453321228034</v>
      </c>
      <c r="DI77" s="3">
        <v>0.0014140675929393831</v>
      </c>
      <c r="DJ77" s="3">
        <v>0.0013834811387677393</v>
      </c>
      <c r="DK77" s="3">
        <v>0.0013535580153130056</v>
      </c>
      <c r="DL77" s="3">
        <v>0.0013242837989071443</v>
      </c>
      <c r="DM77" s="3">
        <v>0.0012956443801837025</v>
      </c>
      <c r="DN77" s="3">
        <v>0.0012676259572265147</v>
      </c>
      <c r="DO77" s="3">
        <v>0.001240215028865177</v>
      </c>
      <c r="DP77" s="3">
        <v>0.0012133983881175148</v>
      </c>
      <c r="DQ77" s="3">
        <v>0.0011871631157741591</v>
      </c>
      <c r="DR77" s="3">
        <v>0.001161496574123122</v>
      </c>
      <c r="DS77" s="3">
        <v>0.001136386400809708</v>
      </c>
      <c r="DT77" s="3">
        <v>0.0011118205028312067</v>
      </c>
      <c r="DU77" s="3">
        <v>0.0010877870506620368</v>
      </c>
      <c r="DV77" s="3">
        <v>0.0010642744725060105</v>
      </c>
      <c r="DW77" s="3">
        <v>0.0010412714486744967</v>
      </c>
      <c r="DX77" s="3">
        <v>0.001018766906087154</v>
      </c>
      <c r="DY77" s="3">
        <v>0.0009967500128913453</v>
      </c>
      <c r="DZ77" s="3">
        <v>0.000975210173199792</v>
      </c>
      <c r="EA77" s="3">
        <v>0.0009541370219426915</v>
      </c>
      <c r="EB77" s="3">
        <v>0.0009335204198317459</v>
      </c>
      <c r="EC77" s="3">
        <v>0.0009133504484336585</v>
      </c>
      <c r="ED77" s="3">
        <v>0.0008936174053522095</v>
      </c>
      <c r="EE77" s="3">
        <v>0.000874311799513805</v>
      </c>
      <c r="EF77" s="3">
        <v>0.0008554243465569433</v>
      </c>
      <c r="EG77" s="3">
        <v>0.0008369459643219335</v>
      </c>
      <c r="EH77" s="3">
        <v>0.000818867768438758</v>
      </c>
      <c r="EI77" s="3">
        <v>0.000801181068011303</v>
      </c>
      <c r="EJ77" s="3">
        <v>0.0007838773613960681</v>
      </c>
      <c r="EK77" s="3">
        <v>0.0007669483320721371</v>
      </c>
      <c r="EL77" s="3">
        <v>0.0007503858446022971</v>
      </c>
      <c r="EM77" s="3">
        <v>0.0007341819406817551</v>
      </c>
      <c r="EN77" s="3">
        <v>0.0007183288352730077</v>
      </c>
      <c r="EO77" s="3">
        <v>0.0007028189128248652</v>
      </c>
      <c r="EP77" s="3">
        <v>0.000687644723575298</v>
      </c>
      <c r="EQ77" s="3">
        <v>0.0006727989799331091</v>
      </c>
      <c r="ER77" s="3">
        <v>0.0006582745529399858</v>
      </c>
      <c r="ES77" s="3">
        <v>0.000644064468809491</v>
      </c>
      <c r="ET77" s="3">
        <v>0.0006301619055411045</v>
      </c>
      <c r="EU77" s="3">
        <v>0.0006165601896088724</v>
      </c>
      <c r="EV77" s="3">
        <v>0.0006032527927222198</v>
      </c>
      <c r="EW77" s="3">
        <v>0.0005902333286568195</v>
      </c>
      <c r="EX77" s="3">
        <v>0.0005774955501561818</v>
      </c>
      <c r="EY77" s="3">
        <v>0.0005650333458989687</v>
      </c>
      <c r="EZ77" s="3">
        <v>0.0005528407375342548</v>
      </c>
      <c r="FA77" s="3">
        <v>0.0005409118767806254</v>
      </c>
      <c r="FB77" s="3">
        <v>0.0005292410425890015</v>
      </c>
      <c r="FC77" s="3">
        <v>0.0005178226383671936</v>
      </c>
      <c r="FD77" s="3">
        <v>0.0005066511892650727</v>
      </c>
      <c r="FE77" s="3">
        <v>0.0004957213395198057</v>
      </c>
      <c r="FF77" s="3">
        <v>0.00048502784985771097</v>
      </c>
      <c r="FG77" s="3">
        <v>0.0004745655949542904</v>
      </c>
      <c r="FH77" s="3">
        <v>0.000464329560948773</v>
      </c>
      <c r="FI77" s="3">
        <v>0.00045431484301350356</v>
      </c>
      <c r="FJ77" s="3">
        <v>0.0004445166429760672</v>
      </c>
      <c r="FK77" s="3">
        <v>0.00043493026699370496</v>
      </c>
      <c r="FL77" s="3">
        <v>0.00042555112327824496</v>
      </c>
      <c r="FM77" s="3">
        <v>0.00041637471987132635</v>
      </c>
      <c r="FN77" s="3">
        <v>0.00040739666246703</v>
      </c>
      <c r="FO77" s="3">
        <v>0.00039861265228346987</v>
      </c>
      <c r="FP77" s="3">
        <v>0.0003900184839803478</v>
      </c>
    </row>
    <row r="78" spans="1:172" ht="14.25">
      <c r="A78" s="2">
        <v>74</v>
      </c>
      <c r="B78" s="3">
        <v>0.01798901439114242</v>
      </c>
      <c r="C78" s="3">
        <v>0.017596729606572548</v>
      </c>
      <c r="D78" s="3">
        <v>0.017212969561402836</v>
      </c>
      <c r="E78" s="3">
        <v>0.01683755108361429</v>
      </c>
      <c r="F78" s="3">
        <v>0.01647029482533391</v>
      </c>
      <c r="G78" s="3">
        <v>0.016111025188493278</v>
      </c>
      <c r="H78" s="3">
        <v>0.01575957025166741</v>
      </c>
      <c r="I78" s="3">
        <v>0.015415761698087893</v>
      </c>
      <c r="J78" s="3">
        <v>0.01507943474482576</v>
      </c>
      <c r="K78" s="3">
        <v>0.014750428073135313</v>
      </c>
      <c r="L78" s="3">
        <v>0.01442858375995193</v>
      </c>
      <c r="M78" s="3">
        <v>0.014113747210536709</v>
      </c>
      <c r="N78" s="3">
        <v>0.013805767092257004</v>
      </c>
      <c r="O78" s="3">
        <v>0.013504495269495154</v>
      </c>
      <c r="P78" s="3">
        <v>0.013209786739675988</v>
      </c>
      <c r="Q78" s="3">
        <v>0.012921499570400563</v>
      </c>
      <c r="R78" s="3">
        <v>0.012639494837677567</v>
      </c>
      <c r="S78" s="3">
        <v>0.01236363656524131</v>
      </c>
      <c r="T78" s="3">
        <v>0.012093791664943288</v>
      </c>
      <c r="U78" s="3">
        <v>0.01182982987820691</v>
      </c>
      <c r="V78" s="3">
        <v>0.011571623718533819</v>
      </c>
      <c r="W78" s="3">
        <v>0.011319048415047828</v>
      </c>
      <c r="X78" s="3">
        <v>0.01107198185706637</v>
      </c>
      <c r="Y78" s="3">
        <v>0.01083030453968481</v>
      </c>
      <c r="Z78" s="3">
        <v>0.010593899510361826</v>
      </c>
      <c r="AA78" s="3">
        <v>0.010362652316493248</v>
      </c>
      <c r="AB78" s="3">
        <v>0.010136450953960097</v>
      </c>
      <c r="AC78" s="3">
        <v>0.00991518581663875</v>
      </c>
      <c r="AD78" s="3">
        <v>0.009698749646860128</v>
      </c>
      <c r="AE78" s="3">
        <v>0.00948703748680324</v>
      </c>
      <c r="AF78" s="3">
        <v>0.009279946630810998</v>
      </c>
      <c r="AG78" s="3">
        <v>0.009077376578614627</v>
      </c>
      <c r="AH78" s="3">
        <v>0.008879228989453258</v>
      </c>
      <c r="AI78" s="3">
        <v>0.008685407637074594</v>
      </c>
      <c r="AJ78" s="3">
        <v>0.008495818365604535</v>
      </c>
      <c r="AK78" s="3">
        <v>0.008310369046271249</v>
      </c>
      <c r="AL78" s="3">
        <v>0.008128969534970887</v>
      </c>
      <c r="AM78" s="3">
        <v>0.00795153163066209</v>
      </c>
      <c r="AN78" s="3">
        <v>0.007777969034574284</v>
      </c>
      <c r="AO78" s="3">
        <v>0.007608197310219</v>
      </c>
      <c r="AP78" s="3">
        <v>0.007442133844189236</v>
      </c>
      <c r="AQ78" s="3">
        <v>0.007279697807735075</v>
      </c>
      <c r="AR78" s="3">
        <v>0.007120810119101151</v>
      </c>
      <c r="AS78" s="3">
        <v>0.006965393406614728</v>
      </c>
      <c r="AT78" s="3">
        <v>0.006813371972510862</v>
      </c>
      <c r="AU78" s="3">
        <v>0.006664671757481977</v>
      </c>
      <c r="AV78" s="3">
        <v>0.006519220305938989</v>
      </c>
      <c r="AW78" s="3">
        <v>0.006376946731972977</v>
      </c>
      <c r="AX78" s="3">
        <v>0.0062377816860033075</v>
      </c>
      <c r="AY78" s="3">
        <v>0.006101657322101106</v>
      </c>
      <c r="AZ78" s="3">
        <v>0.005968507265976086</v>
      </c>
      <c r="BA78" s="3">
        <v>0.005838266583614304</v>
      </c>
      <c r="BB78" s="3">
        <v>0.005710871750555513</v>
      </c>
      <c r="BC78" s="3">
        <v>0.005586260621798345</v>
      </c>
      <c r="BD78" s="3">
        <v>0.005464372402321893</v>
      </c>
      <c r="BE78" s="3">
        <v>0.00534514761821181</v>
      </c>
      <c r="BF78" s="3">
        <v>0.005228528088381035</v>
      </c>
      <c r="BG78" s="3">
        <v>0.005114456896872843</v>
      </c>
      <c r="BH78" s="3">
        <v>0.005002878365735652</v>
      </c>
      <c r="BI78" s="3">
        <v>0.004893738028459271</v>
      </c>
      <c r="BJ78" s="3">
        <v>0.004786982603961265</v>
      </c>
      <c r="BK78" s="3">
        <v>0.004682559971114331</v>
      </c>
      <c r="BL78" s="3">
        <v>0.004580419143801917</v>
      </c>
      <c r="BM78" s="3">
        <v>0.004480510246495095</v>
      </c>
      <c r="BN78" s="3">
        <v>0.004382784490338021</v>
      </c>
      <c r="BO78" s="3">
        <v>0.004287194149733442</v>
      </c>
      <c r="BP78" s="3">
        <v>0.004193692539418925</v>
      </c>
      <c r="BQ78" s="3">
        <v>0.004102233992022475</v>
      </c>
      <c r="BR78" s="3">
        <v>0.004012773836090555</v>
      </c>
      <c r="BS78" s="3">
        <v>0.003925268374577406</v>
      </c>
      <c r="BT78" s="3">
        <v>0.0038396748637870015</v>
      </c>
      <c r="BU78" s="3">
        <v>0.003755951492759757</v>
      </c>
      <c r="BV78" s="3">
        <v>0.0036740573630935636</v>
      </c>
      <c r="BW78" s="3">
        <v>0.003593952469191475</v>
      </c>
      <c r="BX78" s="3">
        <v>0.0035155976789276178</v>
      </c>
      <c r="BY78" s="3">
        <v>0.003438954714722997</v>
      </c>
      <c r="BZ78" s="3">
        <v>0.003363986135021202</v>
      </c>
      <c r="CA78" s="3">
        <v>0.003290655316159685</v>
      </c>
      <c r="CB78" s="3">
        <v>0.003218926434624514</v>
      </c>
      <c r="CC78" s="3">
        <v>0.0031487644496834832</v>
      </c>
      <c r="CD78" s="3">
        <v>0.0030801350863898236</v>
      </c>
      <c r="CE78" s="3">
        <v>0.0030130048189467296</v>
      </c>
      <c r="CF78" s="3">
        <v>0.002947340854428493</v>
      </c>
      <c r="CG78" s="3">
        <v>0.002883111116848691</v>
      </c>
      <c r="CH78" s="3">
        <v>0.0028202842315691035</v>
      </c>
      <c r="CI78" s="3">
        <v>0.00275882951004236</v>
      </c>
      <c r="CJ78" s="3">
        <v>0.002698716934881551</v>
      </c>
      <c r="CK78" s="3">
        <v>0.0026399171452495818</v>
      </c>
      <c r="CL78" s="3">
        <v>0.002582401422562719</v>
      </c>
      <c r="CM78" s="3">
        <v>0.0025261416765003375</v>
      </c>
      <c r="CN78" s="3">
        <v>0.0024711104313155374</v>
      </c>
      <c r="CO78" s="3">
        <v>0.0024172808124406364</v>
      </c>
      <c r="CP78" s="3">
        <v>0.0023646265333806538</v>
      </c>
      <c r="CQ78" s="3">
        <v>0.00231312188288868</v>
      </c>
      <c r="CR78" s="3">
        <v>0.002262741712418026</v>
      </c>
      <c r="CS78" s="3">
        <v>0.0022134614238453754</v>
      </c>
      <c r="CT78" s="3">
        <v>0.0021652569574579505</v>
      </c>
      <c r="CU78" s="3">
        <v>0.0021181047802008024</v>
      </c>
      <c r="CV78" s="3">
        <v>0.0020719818741777862</v>
      </c>
      <c r="CW78" s="3">
        <v>0.002026865725401228</v>
      </c>
      <c r="CX78" s="3">
        <v>0.0019827343127847286</v>
      </c>
      <c r="CY78" s="3">
        <v>0.0019395660973745565</v>
      </c>
      <c r="CZ78" s="3">
        <v>0.0018973400118141859</v>
      </c>
      <c r="DA78" s="3">
        <v>0.0018560354500365417</v>
      </c>
      <c r="DB78" s="3">
        <v>0.0018156322571805106</v>
      </c>
      <c r="DC78" s="3">
        <v>0.001776110719725943</v>
      </c>
      <c r="DD78" s="3">
        <v>0.001737451555842151</v>
      </c>
      <c r="DE78" s="3">
        <v>0.0016996359059465727</v>
      </c>
      <c r="DF78" s="3">
        <v>0.0016626453234682703</v>
      </c>
      <c r="DG78" s="3">
        <v>0.0016264617658122704</v>
      </c>
      <c r="DH78" s="3">
        <v>0.0015910675855198564</v>
      </c>
      <c r="DI78" s="3">
        <v>0.0015564455216217077</v>
      </c>
      <c r="DJ78" s="3">
        <v>0.0015225786911786665</v>
      </c>
      <c r="DK78" s="3">
        <v>0.0014894505810071346</v>
      </c>
      <c r="DL78" s="3">
        <v>0.0014570450395837709</v>
      </c>
      <c r="DM78" s="3">
        <v>0.001425346269127381</v>
      </c>
      <c r="DN78" s="3">
        <v>0.0013943388178532246</v>
      </c>
      <c r="DO78" s="3">
        <v>0.0013640075723952982</v>
      </c>
      <c r="DP78" s="3">
        <v>0.0013343377503945986</v>
      </c>
      <c r="DQ78" s="3">
        <v>0.0013053148932491432</v>
      </c>
      <c r="DR78" s="3">
        <v>0.0012769248590215332</v>
      </c>
      <c r="DS78" s="3">
        <v>0.0012491538155017246</v>
      </c>
      <c r="DT78" s="3">
        <v>0.001221988233421012</v>
      </c>
      <c r="DU78" s="3">
        <v>0.0011954148798142272</v>
      </c>
      <c r="DV78" s="3">
        <v>0.0011694208115271554</v>
      </c>
      <c r="DW78" s="3">
        <v>0.0011439933688655035</v>
      </c>
      <c r="DX78" s="3">
        <v>0.001119120169382537</v>
      </c>
      <c r="DY78" s="3">
        <v>0.0010947891018027178</v>
      </c>
      <c r="DZ78" s="3">
        <v>0.0010709883200783477</v>
      </c>
      <c r="EA78" s="3">
        <v>0.001047706237575774</v>
      </c>
      <c r="EB78" s="3">
        <v>0.0010249315213888277</v>
      </c>
      <c r="EC78" s="3">
        <v>0.00100265308677705</v>
      </c>
      <c r="ED78" s="3">
        <v>0.0009808600917251553</v>
      </c>
      <c r="EE78" s="3">
        <v>0.0009595419316216214</v>
      </c>
      <c r="EF78" s="3">
        <v>0.0009386882340539637</v>
      </c>
      <c r="EG78" s="3">
        <v>0.00091828885371803</v>
      </c>
      <c r="EH78" s="3">
        <v>0.0008983338674379837</v>
      </c>
      <c r="EI78" s="3">
        <v>0.0008788135692966437</v>
      </c>
      <c r="EJ78" s="3">
        <v>0.0008597184658712953</v>
      </c>
      <c r="EK78" s="3">
        <v>0.0008410392715743065</v>
      </c>
      <c r="EL78" s="3">
        <v>0.0008227669040964392</v>
      </c>
      <c r="EM78" s="3">
        <v>0.0008048924799485269</v>
      </c>
      <c r="EN78" s="3">
        <v>0.000787407310102739</v>
      </c>
      <c r="EO78" s="3">
        <v>0.0007703028957274372</v>
      </c>
      <c r="EP78" s="3">
        <v>0.0007535709240172883</v>
      </c>
      <c r="EQ78" s="3">
        <v>0.0007372032641135284</v>
      </c>
      <c r="ER78" s="3">
        <v>0.0007211919631143759</v>
      </c>
      <c r="ES78" s="3">
        <v>0.0007055292421725978</v>
      </c>
      <c r="ET78" s="3">
        <v>0.0006902074926786739</v>
      </c>
      <c r="EU78" s="3">
        <v>0.0006752192725278938</v>
      </c>
      <c r="EV78" s="3">
        <v>0.0006605573024692779</v>
      </c>
      <c r="EW78" s="3">
        <v>0.0006462144625343225</v>
      </c>
      <c r="EX78" s="3">
        <v>0.0006321837885442383</v>
      </c>
      <c r="EY78" s="3">
        <v>0.0006184584686941275</v>
      </c>
      <c r="EZ78" s="3">
        <v>0.0006050318402115451</v>
      </c>
      <c r="FA78" s="3">
        <v>0.000591897386088891</v>
      </c>
      <c r="FB78" s="3">
        <v>0.0005790487318872994</v>
      </c>
      <c r="FC78" s="3">
        <v>0.0005664796426102514</v>
      </c>
      <c r="FD78" s="3">
        <v>0.0005541840196467973</v>
      </c>
      <c r="FE78" s="3">
        <v>0.0005421558977809493</v>
      </c>
      <c r="FF78" s="3">
        <v>0.0005303894422671318</v>
      </c>
      <c r="FG78" s="3">
        <v>0.0005188789459696919</v>
      </c>
      <c r="FH78" s="3">
        <v>0.0005076188265652481</v>
      </c>
      <c r="FI78" s="3">
        <v>0.0004966036238065463</v>
      </c>
      <c r="FJ78" s="3">
        <v>0.00048582799684626643</v>
      </c>
      <c r="FK78" s="3">
        <v>0.0004752867216195611</v>
      </c>
      <c r="FL78" s="3">
        <v>0.00046497468828399224</v>
      </c>
      <c r="FM78" s="3">
        <v>0.00045488689871608923</v>
      </c>
      <c r="FN78" s="3">
        <v>0.00044501846406230783</v>
      </c>
      <c r="FO78" s="3">
        <v>0.0004353646023441682</v>
      </c>
      <c r="FP78" s="3">
        <v>0.0004259206361155732</v>
      </c>
    </row>
    <row r="79" spans="1:172" ht="14.25">
      <c r="A79" s="2">
        <v>75</v>
      </c>
      <c r="B79" s="3">
        <v>0.020259562415359644</v>
      </c>
      <c r="C79" s="3">
        <v>0.01981724448245814</v>
      </c>
      <c r="D79" s="3">
        <v>0.019384539836316272</v>
      </c>
      <c r="E79" s="3">
        <v>0.018961242349261775</v>
      </c>
      <c r="F79" s="3">
        <v>0.018547150166362103</v>
      </c>
      <c r="G79" s="3">
        <v>0.01814206562403131</v>
      </c>
      <c r="H79" s="3">
        <v>0.01774579516983943</v>
      </c>
      <c r="I79" s="3">
        <v>0.01735814928352697</v>
      </c>
      <c r="J79" s="3">
        <v>0.016978942399222707</v>
      </c>
      <c r="K79" s="3">
        <v>0.016607992828861162</v>
      </c>
      <c r="L79" s="3">
        <v>0.01624512268679812</v>
      </c>
      <c r="M79" s="3">
        <v>0.015890157815618422</v>
      </c>
      <c r="N79" s="3">
        <v>0.015542927713131927</v>
      </c>
      <c r="O79" s="3">
        <v>0.015203265460550508</v>
      </c>
      <c r="P79" s="3">
        <v>0.014871007651841794</v>
      </c>
      <c r="Q79" s="3">
        <v>0.014545994324247857</v>
      </c>
      <c r="R79" s="3">
        <v>0.014228068889966416</v>
      </c>
      <c r="S79" s="3">
        <v>0.013917078068980127</v>
      </c>
      <c r="T79" s="3">
        <v>0.01361287182303006</v>
      </c>
      <c r="U79" s="3">
        <v>0.01331530329071906</v>
      </c>
      <c r="V79" s="3">
        <v>0.013024228723738207</v>
      </c>
      <c r="W79" s="3">
        <v>0.012739507424203711</v>
      </c>
      <c r="X79" s="3">
        <v>0.012461001683094386</v>
      </c>
      <c r="Y79" s="3">
        <v>0.012188576719777355</v>
      </c>
      <c r="Z79" s="3">
        <v>0.011922100622611231</v>
      </c>
      <c r="AA79" s="3">
        <v>0.01166144429061422</v>
      </c>
      <c r="AB79" s="3">
        <v>0.011406481376185384</v>
      </c>
      <c r="AC79" s="3">
        <v>0.011157088228865408</v>
      </c>
      <c r="AD79" s="3">
        <v>0.010913143840126427</v>
      </c>
      <c r="AE79" s="3">
        <v>0.01067452978917538</v>
      </c>
      <c r="AF79" s="3">
        <v>0.010441130189760006</v>
      </c>
      <c r="AG79" s="3">
        <v>0.010212831637963271</v>
      </c>
      <c r="AH79" s="3">
        <v>0.009989523160973235</v>
      </c>
      <c r="AI79" s="3">
        <v>0.009771096166815152</v>
      </c>
      <c r="AJ79" s="3">
        <v>0.009557444395032033</v>
      </c>
      <c r="AK79" s="3">
        <v>0.009348463868300683</v>
      </c>
      <c r="AL79" s="3">
        <v>0.009144052844968886</v>
      </c>
      <c r="AM79" s="3">
        <v>0.008944111772501318</v>
      </c>
      <c r="AN79" s="3">
        <v>0.00874854324181984</v>
      </c>
      <c r="AO79" s="3">
        <v>0.008557251942524657</v>
      </c>
      <c r="AP79" s="3">
        <v>0.008370144618982889</v>
      </c>
      <c r="AQ79" s="3">
        <v>0.008187130027272005</v>
      </c>
      <c r="AR79" s="3">
        <v>0.008008118892962601</v>
      </c>
      <c r="AS79" s="3">
        <v>0.007833023869729172</v>
      </c>
      <c r="AT79" s="3">
        <v>0.007661759498774456</v>
      </c>
      <c r="AU79" s="3">
        <v>0.007494242169054144</v>
      </c>
      <c r="AV79" s="3">
        <v>0.007330390078289395</v>
      </c>
      <c r="AW79" s="3">
        <v>0.007170123194752742</v>
      </c>
      <c r="AX79" s="3">
        <v>0.007013363219816493</v>
      </c>
      <c r="AY79" s="3">
        <v>0.006860033551247979</v>
      </c>
      <c r="AZ79" s="3">
        <v>0.006710059247241329</v>
      </c>
      <c r="BA79" s="3">
        <v>0.00656336699117166</v>
      </c>
      <c r="BB79" s="3">
        <v>0.006419885057059593</v>
      </c>
      <c r="BC79" s="3">
        <v>0.006279543275733324</v>
      </c>
      <c r="BD79" s="3">
        <v>0.006142273001676357</v>
      </c>
      <c r="BE79" s="3">
        <v>0.006008007080548383</v>
      </c>
      <c r="BF79" s="3">
        <v>0.00587667981736717</v>
      </c>
      <c r="BG79" s="3">
        <v>0.005748226945339829</v>
      </c>
      <c r="BH79" s="3">
        <v>0.005622585595331686</v>
      </c>
      <c r="BI79" s="3">
        <v>0.005499694265960642</v>
      </c>
      <c r="BJ79" s="3">
        <v>0.005379492794305496</v>
      </c>
      <c r="BK79" s="3">
        <v>0.005261922327218449</v>
      </c>
      <c r="BL79" s="3">
        <v>0.005146925293227689</v>
      </c>
      <c r="BM79" s="3">
        <v>0.005034445375021845</v>
      </c>
      <c r="BN79" s="3">
        <v>0.004924427482503657</v>
      </c>
      <c r="BO79" s="3">
        <v>0.0048168177264026335</v>
      </c>
      <c r="BP79" s="3">
        <v>0.00471156339243628</v>
      </c>
      <c r="BQ79" s="3">
        <v>0.004608612916009003</v>
      </c>
      <c r="BR79" s="3">
        <v>0.004507915857438816</v>
      </c>
      <c r="BS79" s="3">
        <v>0.00440942287770163</v>
      </c>
      <c r="BT79" s="3">
        <v>0.004313085714682585</v>
      </c>
      <c r="BU79" s="3">
        <v>0.0042188571599254265</v>
      </c>
      <c r="BV79" s="3">
        <v>0.00412669103586949</v>
      </c>
      <c r="BW79" s="3">
        <v>0.004036542173565638</v>
      </c>
      <c r="BX79" s="3">
        <v>0.0039483663908602695</v>
      </c>
      <c r="BY79" s="3">
        <v>0.003862120471040509</v>
      </c>
      <c r="BZ79" s="3">
        <v>0.0037777621419283758</v>
      </c>
      <c r="CA79" s="3">
        <v>0.0036952500554184864</v>
      </c>
      <c r="CB79" s="3">
        <v>0.003614543767447298</v>
      </c>
      <c r="CC79" s="3">
        <v>0.00353560371838757</v>
      </c>
      <c r="CD79" s="3">
        <v>0.0034583912138584916</v>
      </c>
      <c r="CE79" s="3">
        <v>0.0033828684059430403</v>
      </c>
      <c r="CF79" s="3">
        <v>0.0033089982748049085</v>
      </c>
      <c r="CG79" s="3">
        <v>0.0032367446106967845</v>
      </c>
      <c r="CH79" s="3">
        <v>0.0031660719963518824</v>
      </c>
      <c r="CI79" s="3">
        <v>0.003096945789750727</v>
      </c>
      <c r="CJ79" s="3">
        <v>0.0030293321072561996</v>
      </c>
      <c r="CK79" s="3">
        <v>0.002963197807109186</v>
      </c>
      <c r="CL79" s="3">
        <v>0.0028985104732766054</v>
      </c>
      <c r="CM79" s="3">
        <v>0.002835238399646056</v>
      </c>
      <c r="CN79" s="3">
        <v>0.0027733505745585196</v>
      </c>
      <c r="CO79" s="3">
        <v>0.0027128166656734676</v>
      </c>
      <c r="CP79" s="3">
        <v>0.002653607005158154</v>
      </c>
      <c r="CQ79" s="3">
        <v>0.0025956925751958737</v>
      </c>
      <c r="CR79" s="3">
        <v>0.002539044993804862</v>
      </c>
      <c r="CS79" s="3">
        <v>0.0024836365009638373</v>
      </c>
      <c r="CT79" s="3">
        <v>0.0024294399450345283</v>
      </c>
      <c r="CU79" s="3">
        <v>0.0023764287694784114</v>
      </c>
      <c r="CV79" s="3">
        <v>0.002324576999858996</v>
      </c>
      <c r="CW79" s="3">
        <v>0.002273859231124886</v>
      </c>
      <c r="CX79" s="3">
        <v>0.002224250615167511</v>
      </c>
      <c r="CY79" s="3">
        <v>0.002175726848647641</v>
      </c>
      <c r="CZ79" s="3">
        <v>0.002128264161085469</v>
      </c>
      <c r="DA79" s="3">
        <v>0.0020818393032076</v>
      </c>
      <c r="DB79" s="3">
        <v>0.0020364295355477235</v>
      </c>
      <c r="DC79" s="3">
        <v>0.001992012617292316</v>
      </c>
      <c r="DD79" s="3">
        <v>0.0019485667953701435</v>
      </c>
      <c r="DE79" s="3">
        <v>0.001906070793776693</v>
      </c>
      <c r="DF79" s="3">
        <v>0.001864503803131412</v>
      </c>
      <c r="DG79" s="3">
        <v>0.0018238454704612161</v>
      </c>
      <c r="DH79" s="3">
        <v>0.001784075889205372</v>
      </c>
      <c r="DI79" s="3">
        <v>0.0017451755894386523</v>
      </c>
      <c r="DJ79" s="3">
        <v>0.0017071255283065412</v>
      </c>
      <c r="DK79" s="3">
        <v>0.0016699070806680538</v>
      </c>
      <c r="DL79" s="3">
        <v>0.0016335020299426128</v>
      </c>
      <c r="DM79" s="3">
        <v>0.001597892559156655</v>
      </c>
      <c r="DN79" s="3">
        <v>0.0015630612421841938</v>
      </c>
      <c r="DO79" s="3">
        <v>0.001528991035178895</v>
      </c>
      <c r="DP79" s="3">
        <v>0.0014956652681930027</v>
      </c>
      <c r="DQ79" s="3">
        <v>0.0014630676369783435</v>
      </c>
      <c r="DR79" s="3">
        <v>0.0014311821949671844</v>
      </c>
      <c r="DS79" s="3">
        <v>0.001399993345426953</v>
      </c>
      <c r="DT79" s="3">
        <v>0.001369485833786932</v>
      </c>
      <c r="DU79" s="3">
        <v>0.001339644740132484</v>
      </c>
      <c r="DV79" s="3">
        <v>0.0013104554718627037</v>
      </c>
      <c r="DW79" s="3">
        <v>0.0012819037565090508</v>
      </c>
      <c r="DX79" s="3">
        <v>0.0012539756347107467</v>
      </c>
      <c r="DY79" s="3">
        <v>0.0012266574533434937</v>
      </c>
      <c r="DZ79" s="3">
        <v>0.0011999358587988507</v>
      </c>
      <c r="EA79" s="3">
        <v>0.0011737977904100472</v>
      </c>
      <c r="EB79" s="3">
        <v>0.0011482304740226823</v>
      </c>
      <c r="EC79" s="3">
        <v>0.001123221415704645</v>
      </c>
      <c r="ED79" s="3">
        <v>0.0010987583955952562</v>
      </c>
      <c r="EE79" s="3">
        <v>0.0010748294618876386</v>
      </c>
      <c r="EF79" s="3">
        <v>0.001051422924944423</v>
      </c>
      <c r="EG79" s="3">
        <v>0.0010285273515407978</v>
      </c>
      <c r="EH79" s="3">
        <v>0.0010061315592345688</v>
      </c>
      <c r="EI79" s="3">
        <v>0.0009842246108596742</v>
      </c>
      <c r="EJ79" s="3">
        <v>0.00096279580914016</v>
      </c>
      <c r="EK79" s="3">
        <v>0.000941834691421839</v>
      </c>
      <c r="EL79" s="3">
        <v>0.0009213310245200779</v>
      </c>
      <c r="EM79" s="3">
        <v>0.000901274799680607</v>
      </c>
      <c r="EN79" s="3">
        <v>0.0008816562276501294</v>
      </c>
      <c r="EO79" s="3">
        <v>0.0008624657338556219</v>
      </c>
      <c r="EP79" s="3">
        <v>0.0008436939536896615</v>
      </c>
      <c r="EQ79" s="3">
        <v>0.0008253317278985595</v>
      </c>
      <c r="ER79" s="3">
        <v>0.0008073700980719689</v>
      </c>
      <c r="ES79" s="3">
        <v>0.0007898003022318578</v>
      </c>
      <c r="ET79" s="3">
        <v>0.0007726137705176273</v>
      </c>
      <c r="EU79" s="3">
        <v>0.0007558021209667087</v>
      </c>
      <c r="EV79" s="3">
        <v>0.0007393571553870881</v>
      </c>
      <c r="EW79" s="3">
        <v>0.0007232708553212008</v>
      </c>
      <c r="EX79" s="3">
        <v>0.0007075353780975346</v>
      </c>
      <c r="EY79" s="3">
        <v>0.0006921430529701622</v>
      </c>
      <c r="EZ79" s="3">
        <v>0.0006770863773423175</v>
      </c>
      <c r="FA79" s="3">
        <v>0.0006623580130725726</v>
      </c>
      <c r="FB79" s="3">
        <v>0.0006479507828632824</v>
      </c>
      <c r="FC79" s="3">
        <v>0.0006338576667271889</v>
      </c>
      <c r="FD79" s="3">
        <v>0.0006200717985329618</v>
      </c>
      <c r="FE79" s="3">
        <v>0.0006065864626251249</v>
      </c>
      <c r="FF79" s="3">
        <v>0.0005933950905199215</v>
      </c>
      <c r="FG79" s="3">
        <v>0.0005804912576722332</v>
      </c>
      <c r="FH79" s="3">
        <v>0.0005678686803148869</v>
      </c>
      <c r="FI79" s="3">
        <v>0.00055552121236635</v>
      </c>
      <c r="FJ79" s="3">
        <v>0.0005434428424073712</v>
      </c>
      <c r="FK79" s="3">
        <v>0.0005316276907235684</v>
      </c>
      <c r="FL79" s="3">
        <v>0.0005200700064126318</v>
      </c>
      <c r="FM79" s="3">
        <v>0.0005087641645563634</v>
      </c>
      <c r="FN79" s="3">
        <v>0.0004977046634533355</v>
      </c>
      <c r="FO79" s="3">
        <v>0.0004868861219139431</v>
      </c>
      <c r="FP79" s="3">
        <v>0.00047630327661363214</v>
      </c>
    </row>
    <row r="80" spans="1:172" ht="14.25">
      <c r="A80" s="2">
        <v>76</v>
      </c>
      <c r="B80" s="3">
        <v>0.022678286227024946</v>
      </c>
      <c r="C80" s="3">
        <v>0.022188283922363716</v>
      </c>
      <c r="D80" s="3">
        <v>0.021708805677901566</v>
      </c>
      <c r="E80" s="3">
        <v>0.02123962913113131</v>
      </c>
      <c r="F80" s="3">
        <v>0.020780536433747887</v>
      </c>
      <c r="G80" s="3">
        <v>0.02033131416877554</v>
      </c>
      <c r="H80" s="3">
        <v>0.01989175326879844</v>
      </c>
      <c r="I80" s="3">
        <v>0.01946164893530089</v>
      </c>
      <c r="J80" s="3">
        <v>0.019040800559123605</v>
      </c>
      <c r="K80" s="3">
        <v>0.01862901164203823</v>
      </c>
      <c r="L80" s="3">
        <v>0.018226089719444727</v>
      </c>
      <c r="M80" s="3">
        <v>0.017831846284191877</v>
      </c>
      <c r="N80" s="3">
        <v>0.017446096711520975</v>
      </c>
      <c r="O80" s="3">
        <v>0.017068660185133422</v>
      </c>
      <c r="P80" s="3">
        <v>0.016699359624378518</v>
      </c>
      <c r="Q80" s="3">
        <v>0.016338021612560816</v>
      </c>
      <c r="R80" s="3">
        <v>0.015984476326361796</v>
      </c>
      <c r="S80" s="3">
        <v>0.01563855746637255</v>
      </c>
      <c r="T80" s="3">
        <v>0.015300102188731457</v>
      </c>
      <c r="U80" s="3">
        <v>0.014968951037862332</v>
      </c>
      <c r="V80" s="3">
        <v>0.014644947880305126</v>
      </c>
      <c r="W80" s="3">
        <v>0.014327939839632986</v>
      </c>
      <c r="X80" s="3">
        <v>0.014017777232447348</v>
      </c>
      <c r="Y80" s="3">
        <v>0.01371431350544372</v>
      </c>
      <c r="Z80" s="3">
        <v>0.0134174051735384</v>
      </c>
      <c r="AA80" s="3">
        <v>0.01312691175904801</v>
      </c>
      <c r="AB80" s="3">
        <v>0.012842695731911102</v>
      </c>
      <c r="AC80" s="3">
        <v>0.012564622450943475</v>
      </c>
      <c r="AD80" s="3">
        <v>0.012292560106115347</v>
      </c>
      <c r="AE80" s="3">
        <v>0.012026379661840725</v>
      </c>
      <c r="AF80" s="3">
        <v>0.011765954801267964</v>
      </c>
      <c r="AG80" s="3">
        <v>0.011511161871560094</v>
      </c>
      <c r="AH80" s="3">
        <v>0.01126187983015392</v>
      </c>
      <c r="AI80" s="3">
        <v>0.011017990191986127</v>
      </c>
      <c r="AJ80" s="3">
        <v>0.010779376977674615</v>
      </c>
      <c r="AK80" s="3">
        <v>0.010545926662643312</v>
      </c>
      <c r="AL80" s="3">
        <v>0.010317528127178344</v>
      </c>
      <c r="AM80" s="3">
        <v>0.010094072607403248</v>
      </c>
      <c r="AN80" s="3">
        <v>0.009875453647161803</v>
      </c>
      <c r="AO80" s="3">
        <v>0.009661567050794462</v>
      </c>
      <c r="AP80" s="3">
        <v>0.009452310836798317</v>
      </c>
      <c r="AQ80" s="3">
        <v>0.009247585192355467</v>
      </c>
      <c r="AR80" s="3">
        <v>0.009047292428720044</v>
      </c>
      <c r="AS80" s="3">
        <v>0.008851336937449217</v>
      </c>
      <c r="AT80" s="3">
        <v>0.008659625147467098</v>
      </c>
      <c r="AU80" s="3">
        <v>0.008472065482947988</v>
      </c>
      <c r="AV80" s="3">
        <v>0.008288568322007639</v>
      </c>
      <c r="AW80" s="3">
        <v>0.008109045956188998</v>
      </c>
      <c r="AX80" s="3">
        <v>0.007933412550730878</v>
      </c>
      <c r="AY80" s="3">
        <v>0.007761584105606456</v>
      </c>
      <c r="AZ80" s="3">
        <v>0.007593478417319943</v>
      </c>
      <c r="BA80" s="3">
        <v>0.00742901504144855</v>
      </c>
      <c r="BB80" s="3">
        <v>0.007268115255918972</v>
      </c>
      <c r="BC80" s="3">
        <v>0.007110702025003746</v>
      </c>
      <c r="BD80" s="3">
        <v>0.006956699964028479</v>
      </c>
      <c r="BE80" s="3">
        <v>0.006806035304775415</v>
      </c>
      <c r="BF80" s="3">
        <v>0.006658635861573892</v>
      </c>
      <c r="BG80" s="3">
        <v>0.006514430998063592</v>
      </c>
      <c r="BH80" s="3">
        <v>0.006373351594621268</v>
      </c>
      <c r="BI80" s="3">
        <v>0.006235330016437501</v>
      </c>
      <c r="BJ80" s="3">
        <v>0.006100300082233723</v>
      </c>
      <c r="BK80" s="3">
        <v>0.005968197033606959</v>
      </c>
      <c r="BL80" s="3">
        <v>0.005838957504991971</v>
      </c>
      <c r="BM80" s="3">
        <v>0.005712519494229906</v>
      </c>
      <c r="BN80" s="3">
        <v>0.005588822333731258</v>
      </c>
      <c r="BO80" s="3">
        <v>0.00546780666222435</v>
      </c>
      <c r="BP80" s="3">
        <v>0.005349414397077368</v>
      </c>
      <c r="BQ80" s="3">
        <v>0.005233588707183157</v>
      </c>
      <c r="BR80" s="3">
        <v>0.005120273986398249</v>
      </c>
      <c r="BS80" s="3">
        <v>0.005009415827523567</v>
      </c>
      <c r="BT80" s="3">
        <v>0.004900960996819026</v>
      </c>
      <c r="BU80" s="3">
        <v>0.004794857409039621</v>
      </c>
      <c r="BV80" s="3">
        <v>0.00469105410298587</v>
      </c>
      <c r="BW80" s="3">
        <v>0.004589501217556524</v>
      </c>
      <c r="BX80" s="3">
        <v>0.004490149968295776</v>
      </c>
      <c r="BY80" s="3">
        <v>0.00439295262442474</v>
      </c>
      <c r="BZ80" s="3">
        <v>0.00429786248634767</v>
      </c>
      <c r="CA80" s="3">
        <v>0.004204833863625246</v>
      </c>
      <c r="CB80" s="3">
        <v>0.004113822053403937</v>
      </c>
      <c r="CC80" s="3">
        <v>0.004024783319293901</v>
      </c>
      <c r="CD80" s="3">
        <v>0.003937674870687635</v>
      </c>
      <c r="CE80" s="3">
        <v>0.0038524548425075134</v>
      </c>
      <c r="CF80" s="3">
        <v>0.0037690822753780884</v>
      </c>
      <c r="CG80" s="3">
        <v>0.0036875170962116233</v>
      </c>
      <c r="CH80" s="3">
        <v>0.0036077200991996294</v>
      </c>
      <c r="CI80" s="3">
        <v>0.0035296529272039745</v>
      </c>
      <c r="CJ80" s="3">
        <v>0.003453278053536235</v>
      </c>
      <c r="CK80" s="3">
        <v>0.003378558764122186</v>
      </c>
      <c r="CL80" s="3">
        <v>0.003305459140038769</v>
      </c>
      <c r="CM80" s="3">
        <v>0.0032339440404203224</v>
      </c>
      <c r="CN80" s="3">
        <v>0.003163979085724744</v>
      </c>
      <c r="CO80" s="3">
        <v>0.003095530641351485</v>
      </c>
      <c r="CP80" s="3">
        <v>0.0030285658016069306</v>
      </c>
      <c r="CQ80" s="3">
        <v>0.002963052374007402</v>
      </c>
      <c r="CR80" s="3">
        <v>0.002898958863915224</v>
      </c>
      <c r="CS80" s="3">
        <v>0.002836254459499643</v>
      </c>
      <c r="CT80" s="3">
        <v>0.0027749090170159363</v>
      </c>
      <c r="CU80" s="3">
        <v>0.002714893046398159</v>
      </c>
      <c r="CV80" s="3">
        <v>0.0026561776971564255</v>
      </c>
      <c r="CW80" s="3">
        <v>0.0025987347445742826</v>
      </c>
      <c r="CX80" s="3">
        <v>0.002542536576200405</v>
      </c>
      <c r="CY80" s="3">
        <v>0.0024875561786261713</v>
      </c>
      <c r="CZ80" s="3">
        <v>0.002433767124546571</v>
      </c>
      <c r="DA80" s="3">
        <v>0.0023811435600955555</v>
      </c>
      <c r="DB80" s="3">
        <v>0.0023296601924522875</v>
      </c>
      <c r="DC80" s="3">
        <v>0.002279292277711953</v>
      </c>
      <c r="DD80" s="3">
        <v>0.0022300156090148127</v>
      </c>
      <c r="DE80" s="3">
        <v>0.0021818065049302726</v>
      </c>
      <c r="DF80" s="3">
        <v>0.0021346417980881993</v>
      </c>
      <c r="DG80" s="3">
        <v>0.0020884988240543745</v>
      </c>
      <c r="DH80" s="3">
        <v>0.002043355410443759</v>
      </c>
      <c r="DI80" s="3">
        <v>0.001999189866266793</v>
      </c>
      <c r="DJ80" s="3">
        <v>0.001955980971505067</v>
      </c>
      <c r="DK80" s="3">
        <v>0.0019137079669092616</v>
      </c>
      <c r="DL80" s="3">
        <v>0.0018723505440173538</v>
      </c>
      <c r="DM80" s="3">
        <v>0.0018318888353858753</v>
      </c>
      <c r="DN80" s="3">
        <v>0.0017923034050326692</v>
      </c>
      <c r="DO80" s="3">
        <v>0.0017535752390831494</v>
      </c>
      <c r="DP80" s="3">
        <v>0.00171568573661951</v>
      </c>
      <c r="DQ80" s="3">
        <v>0.0016786167007255548</v>
      </c>
      <c r="DR80" s="3">
        <v>0.0016423503297252617</v>
      </c>
      <c r="DS80" s="3">
        <v>0.0016068692086087522</v>
      </c>
      <c r="DT80" s="3">
        <v>0.001572156300644778</v>
      </c>
      <c r="DU80" s="3">
        <v>0.0015381949391721772</v>
      </c>
      <c r="DV80" s="3">
        <v>0.0015049688195695188</v>
      </c>
      <c r="DW80" s="3">
        <v>0.0014724619913975001</v>
      </c>
      <c r="DX80" s="3">
        <v>0.0014406588507108742</v>
      </c>
      <c r="DY80" s="3">
        <v>0.0014095441325365776</v>
      </c>
      <c r="DZ80" s="3">
        <v>0.0013791029035140623</v>
      </c>
      <c r="EA80" s="3">
        <v>0.0013493205546948328</v>
      </c>
      <c r="EB80" s="3">
        <v>0.0013201827944971933</v>
      </c>
      <c r="EC80" s="3">
        <v>0.00129167564181365</v>
      </c>
      <c r="ED80" s="3">
        <v>0.0012637854192671938</v>
      </c>
      <c r="EE80" s="3">
        <v>0.001236498746613468</v>
      </c>
      <c r="EF80" s="3">
        <v>0.0012098025342857088</v>
      </c>
      <c r="EG80" s="3">
        <v>0.0011836839770793528</v>
      </c>
      <c r="EH80" s="3">
        <v>0.0011581305479733128</v>
      </c>
      <c r="EI80" s="3">
        <v>0.0011331299920851468</v>
      </c>
      <c r="EJ80" s="3">
        <v>0.0011086703207568993</v>
      </c>
      <c r="EK80" s="3">
        <v>0.001084739805769619</v>
      </c>
      <c r="EL80" s="3">
        <v>0.0010613269736824416</v>
      </c>
      <c r="EM80" s="3">
        <v>0.0010384206002952423</v>
      </c>
      <c r="EN80" s="3">
        <v>0.001016009705230414</v>
      </c>
      <c r="EO80" s="3">
        <v>0.0009940835466332176</v>
      </c>
      <c r="EP80" s="3">
        <v>0.0009726316159858195</v>
      </c>
      <c r="EQ80" s="3">
        <v>0.0009516436330349043</v>
      </c>
      <c r="ER80" s="3">
        <v>0.0009311095408288672</v>
      </c>
      <c r="ES80" s="3">
        <v>0.0009110195008624755</v>
      </c>
      <c r="ET80" s="3">
        <v>0.0008913638883274455</v>
      </c>
      <c r="EU80" s="3">
        <v>0.0008721332874660481</v>
      </c>
      <c r="EV80" s="3">
        <v>0.0008533184870247457</v>
      </c>
      <c r="EW80" s="3">
        <v>0.0008349104758079706</v>
      </c>
      <c r="EX80" s="3">
        <v>0.0008169004383271616</v>
      </c>
      <c r="EY80" s="3">
        <v>0.0007992797505452787</v>
      </c>
      <c r="EZ80" s="3">
        <v>0.0007820399757131336</v>
      </c>
      <c r="FA80" s="3">
        <v>0.0007651728602962038</v>
      </c>
      <c r="FB80" s="3">
        <v>0.0007486703299910413</v>
      </c>
      <c r="FC80" s="3">
        <v>0.0007325244858260582</v>
      </c>
      <c r="FD80" s="3">
        <v>0.000716727600349798</v>
      </c>
      <c r="FE80" s="3">
        <v>0.000701272113899698</v>
      </c>
      <c r="FF80" s="3">
        <v>0.0006861506309532306</v>
      </c>
      <c r="FG80" s="3">
        <v>0.0006713559165582028</v>
      </c>
      <c r="FH80" s="3">
        <v>0.0006568808928407721</v>
      </c>
      <c r="FI80" s="3">
        <v>0.0006427186355885128</v>
      </c>
      <c r="FJ80" s="3">
        <v>0.0006288623709095331</v>
      </c>
      <c r="FK80" s="3">
        <v>0.000615305471962202</v>
      </c>
      <c r="FL80" s="3">
        <v>0.0006020414557575959</v>
      </c>
      <c r="FM80" s="3">
        <v>0.0005890639800312236</v>
      </c>
      <c r="FN80" s="3">
        <v>0.0005763668401818078</v>
      </c>
      <c r="FO80" s="3">
        <v>0.0005639439662781243</v>
      </c>
      <c r="FP80" s="3">
        <v>0.000551789420129678</v>
      </c>
    </row>
    <row r="81" spans="1:172" ht="14.25">
      <c r="A81" s="2">
        <v>77</v>
      </c>
      <c r="B81" s="3">
        <v>0.025818004135898964</v>
      </c>
      <c r="C81" s="3">
        <v>0.025264689946056018</v>
      </c>
      <c r="D81" s="3">
        <v>0.02472314540566589</v>
      </c>
      <c r="E81" s="3">
        <v>0.024193125021925943</v>
      </c>
      <c r="F81" s="3">
        <v>0.023674388184827366</v>
      </c>
      <c r="G81" s="3">
        <v>0.023166699081207387</v>
      </c>
      <c r="H81" s="3">
        <v>0.02266982660978456</v>
      </c>
      <c r="I81" s="3">
        <v>0.022183544297191715</v>
      </c>
      <c r="J81" s="3">
        <v>0.021707630215022533</v>
      </c>
      <c r="K81" s="3">
        <v>0.02124186689790486</v>
      </c>
      <c r="L81" s="3">
        <v>0.020786041262609967</v>
      </c>
      <c r="M81" s="3">
        <v>0.020339944528209197</v>
      </c>
      <c r="N81" s="3">
        <v>0.01990337213728488</v>
      </c>
      <c r="O81" s="3">
        <v>0.019476123678201618</v>
      </c>
      <c r="P81" s="3">
        <v>0.01905800280844472</v>
      </c>
      <c r="Q81" s="3">
        <v>0.01864881717902711</v>
      </c>
      <c r="R81" s="3">
        <v>0.018248378359969508</v>
      </c>
      <c r="S81" s="3">
        <v>0.017856501766853716</v>
      </c>
      <c r="T81" s="3">
        <v>0.017473006588450968</v>
      </c>
      <c r="U81" s="3">
        <v>0.0170977157154234</v>
      </c>
      <c r="V81" s="3">
        <v>0.016730455670097122</v>
      </c>
      <c r="W81" s="3">
        <v>0.01637105653730553</v>
      </c>
      <c r="X81" s="3">
        <v>0.01601935189629855</v>
      </c>
      <c r="Y81" s="3">
        <v>0.015675178753714047</v>
      </c>
      <c r="Z81" s="3">
        <v>0.01533837747760669</v>
      </c>
      <c r="AA81" s="3">
        <v>0.015008791732528781</v>
      </c>
      <c r="AB81" s="3">
        <v>0.014686268415657122</v>
      </c>
      <c r="AC81" s="3">
        <v>0.014370657593958613</v>
      </c>
      <c r="AD81" s="3">
        <v>0.014061812442388133</v>
      </c>
      <c r="AE81" s="3">
        <v>0.01375958918311071</v>
      </c>
      <c r="AF81" s="3">
        <v>0.013463847025739772</v>
      </c>
      <c r="AG81" s="3">
        <v>0.01317444810858237</v>
      </c>
      <c r="AH81" s="3">
        <v>0.012891257440883708</v>
      </c>
      <c r="AI81" s="3">
        <v>0.012614142846059884</v>
      </c>
      <c r="AJ81" s="3">
        <v>0.012342974905910853</v>
      </c>
      <c r="AK81" s="3">
        <v>0.012077626905802274</v>
      </c>
      <c r="AL81" s="3">
        <v>0.011817974780806484</v>
      </c>
      <c r="AM81" s="3">
        <v>0.011563897062792483</v>
      </c>
      <c r="AN81" s="3">
        <v>0.011315274828453514</v>
      </c>
      <c r="AO81" s="3">
        <v>0.011071991648262003</v>
      </c>
      <c r="AP81" s="3">
        <v>0.01083393353633988</v>
      </c>
      <c r="AQ81" s="3">
        <v>0.010600988901234065</v>
      </c>
      <c r="AR81" s="3">
        <v>0.010373048497584358</v>
      </c>
      <c r="AS81" s="3">
        <v>0.01015000537867472</v>
      </c>
      <c r="AT81" s="3">
        <v>0.009931754849852426</v>
      </c>
      <c r="AU81" s="3">
        <v>0.009718194422807969</v>
      </c>
      <c r="AV81" s="3">
        <v>0.009509223770700181</v>
      </c>
      <c r="AW81" s="3">
        <v>0.00930474468411635</v>
      </c>
      <c r="AX81" s="3">
        <v>0.009104661027857008</v>
      </c>
      <c r="AY81" s="3">
        <v>0.008908878698529632</v>
      </c>
      <c r="AZ81" s="3">
        <v>0.008717305582943924</v>
      </c>
      <c r="BA81" s="3">
        <v>0.00852985151729313</v>
      </c>
      <c r="BB81" s="3">
        <v>0.00834642824711207</v>
      </c>
      <c r="BC81" s="3">
        <v>0.008166949387998446</v>
      </c>
      <c r="BD81" s="3">
        <v>0.007991330387086881</v>
      </c>
      <c r="BE81" s="3">
        <v>0.007819488485262704</v>
      </c>
      <c r="BF81" s="3">
        <v>0.007651342680104811</v>
      </c>
      <c r="BG81" s="3">
        <v>0.007486813689545624</v>
      </c>
      <c r="BH81" s="3">
        <v>0.007325823916236485</v>
      </c>
      <c r="BI81" s="3">
        <v>0.007168297412606939</v>
      </c>
      <c r="BJ81" s="3">
        <v>0.0070141598466066934</v>
      </c>
      <c r="BK81" s="3">
        <v>0.006863338468119151</v>
      </c>
      <c r="BL81" s="3">
        <v>0.006715762076034637</v>
      </c>
      <c r="BM81" s="3">
        <v>0.006571360985971997</v>
      </c>
      <c r="BN81" s="3">
        <v>0.006430066998639572</v>
      </c>
      <c r="BO81" s="3">
        <v>0.006291813368821231</v>
      </c>
      <c r="BP81" s="3">
        <v>0.006156534774979905</v>
      </c>
      <c r="BQ81" s="3">
        <v>0.006024167289465532</v>
      </c>
      <c r="BR81" s="3">
        <v>0.005894648349317966</v>
      </c>
      <c r="BS81" s="3">
        <v>0.005767916727654643</v>
      </c>
      <c r="BT81" s="3">
        <v>0.005643912505630899</v>
      </c>
      <c r="BU81" s="3">
        <v>0.005522577044965171</v>
      </c>
      <c r="BV81" s="3">
        <v>0.005403852961016642</v>
      </c>
      <c r="BW81" s="3">
        <v>0.005287684096406897</v>
      </c>
      <c r="BX81" s="3">
        <v>0.005174015495174711</v>
      </c>
      <c r="BY81" s="3">
        <v>0.005062793377454966</v>
      </c>
      <c r="BZ81" s="3">
        <v>0.004953965114671499</v>
      </c>
      <c r="CA81" s="3">
        <v>0.0048474792052346505</v>
      </c>
      <c r="CB81" s="3">
        <v>0.004743285250734197</v>
      </c>
      <c r="CC81" s="3">
        <v>0.004641333932618341</v>
      </c>
      <c r="CD81" s="3">
        <v>0.004541576989349094</v>
      </c>
      <c r="CE81" s="3">
        <v>0.004443967194026843</v>
      </c>
      <c r="CF81" s="3">
        <v>0.004348458332472216</v>
      </c>
      <c r="CG81" s="3">
        <v>0.004255005181760585</v>
      </c>
      <c r="CH81" s="3">
        <v>0.004163563489196442</v>
      </c>
      <c r="CI81" s="3">
        <v>0.00407408995172176</v>
      </c>
      <c r="CJ81" s="3">
        <v>0.003986542195750564</v>
      </c>
      <c r="CK81" s="3">
        <v>0.0039008787574180692</v>
      </c>
      <c r="CL81" s="3">
        <v>0.003817059063240924</v>
      </c>
      <c r="CM81" s="3">
        <v>0.0037350434111769193</v>
      </c>
      <c r="CN81" s="3">
        <v>0.0036547929520782674</v>
      </c>
      <c r="CO81" s="3">
        <v>0.003576269671529908</v>
      </c>
      <c r="CP81" s="3">
        <v>0.0034994363720664</v>
      </c>
      <c r="CQ81" s="3">
        <v>0.0034242566557585175</v>
      </c>
      <c r="CR81" s="3">
        <v>0.003350694907163221</v>
      </c>
      <c r="CS81" s="3">
        <v>0.0032787162766296785</v>
      </c>
      <c r="CT81" s="3">
        <v>0.0032082866639543406</v>
      </c>
      <c r="CU81" s="3">
        <v>0.0031393727023771856</v>
      </c>
      <c r="CV81" s="3">
        <v>0.0030719417429143636</v>
      </c>
      <c r="CW81" s="3">
        <v>0.003005961839018245</v>
      </c>
      <c r="CX81" s="3">
        <v>0.0029414017315598784</v>
      </c>
      <c r="CY81" s="3">
        <v>0.0028782308341271934</v>
      </c>
      <c r="CZ81" s="3">
        <v>0.002816419218631183</v>
      </c>
      <c r="DA81" s="3">
        <v>0.002755937601216285</v>
      </c>
      <c r="DB81" s="3">
        <v>0.00269675732846697</v>
      </c>
      <c r="DC81" s="3">
        <v>0.0026388503639047656</v>
      </c>
      <c r="DD81" s="3">
        <v>0.0025821892747703856</v>
      </c>
      <c r="DE81" s="3">
        <v>0.0025267472190855234</v>
      </c>
      <c r="DF81" s="3">
        <v>0.0024724979329868724</v>
      </c>
      <c r="DG81" s="3">
        <v>0.0024194157183290432</v>
      </c>
      <c r="DH81" s="3">
        <v>0.0023674754305492707</v>
      </c>
      <c r="DI81" s="3">
        <v>0.0023166524667891375</v>
      </c>
      <c r="DJ81" s="3">
        <v>0.00226692275426843</v>
      </c>
      <c r="DK81" s="3">
        <v>0.002218262738904686</v>
      </c>
      <c r="DL81" s="3">
        <v>0.0021706493741754374</v>
      </c>
      <c r="DM81" s="3">
        <v>0.0021240601102154866</v>
      </c>
      <c r="DN81" s="3">
        <v>0.002078472883147331</v>
      </c>
      <c r="DO81" s="3">
        <v>0.002033866104637516</v>
      </c>
      <c r="DP81" s="3">
        <v>0.0019902186516750353</v>
      </c>
      <c r="DQ81" s="3">
        <v>0.001947509856567664</v>
      </c>
      <c r="DR81" s="3">
        <v>0.00190571949715157</v>
      </c>
      <c r="DS81" s="3">
        <v>0.001864827787208867</v>
      </c>
      <c r="DT81" s="3">
        <v>0.0018248153670898937</v>
      </c>
      <c r="DU81" s="3">
        <v>0.0017856632945353335</v>
      </c>
      <c r="DV81" s="3">
        <v>0.0017473530356941769</v>
      </c>
      <c r="DW81" s="3">
        <v>0.001709866456333753</v>
      </c>
      <c r="DX81" s="3">
        <v>0.0016731858132370547</v>
      </c>
      <c r="DY81" s="3">
        <v>0.0016372937457841408</v>
      </c>
      <c r="DZ81" s="3">
        <v>0.0016021732677135025</v>
      </c>
      <c r="EA81" s="3">
        <v>0.001567807759059514</v>
      </c>
      <c r="EB81" s="3">
        <v>0.001534180958262854</v>
      </c>
      <c r="EC81" s="3">
        <v>0.0015012769544487936</v>
      </c>
      <c r="ED81" s="3">
        <v>0.0014690801798719066</v>
      </c>
      <c r="EE81" s="3">
        <v>0.0014375754025222065</v>
      </c>
      <c r="EF81" s="3">
        <v>0.0014067477188894895</v>
      </c>
      <c r="EG81" s="3">
        <v>0.0013765825468829984</v>
      </c>
      <c r="EH81" s="3">
        <v>0.001347065618903076</v>
      </c>
      <c r="EI81" s="3">
        <v>0.001318182975061144</v>
      </c>
      <c r="EJ81" s="3">
        <v>0.0012899209565451208</v>
      </c>
      <c r="EK81" s="3">
        <v>0.0012622661991278372</v>
      </c>
      <c r="EL81" s="3">
        <v>0.0012352056268141176</v>
      </c>
      <c r="EM81" s="3">
        <v>0.0012087264456245306</v>
      </c>
      <c r="EN81" s="3">
        <v>0.0011828161375126989</v>
      </c>
      <c r="EO81" s="3">
        <v>0.001157462454413949</v>
      </c>
      <c r="EP81" s="3">
        <v>0.0011326534124203036</v>
      </c>
      <c r="EQ81" s="3">
        <v>0.0011083772860825958</v>
      </c>
      <c r="ER81" s="3">
        <v>0.001084622602833707</v>
      </c>
      <c r="ES81" s="3">
        <v>0.0010613781375325981</v>
      </c>
      <c r="ET81" s="3">
        <v>0.0010386329071251366</v>
      </c>
      <c r="EU81" s="3">
        <v>0.001016376165420052</v>
      </c>
      <c r="EV81" s="3">
        <v>0.0009945973979779144</v>
      </c>
      <c r="EW81" s="3">
        <v>0.0009732863171089123</v>
      </c>
      <c r="EX81" s="3">
        <v>0.000952432856979768</v>
      </c>
      <c r="EY81" s="3">
        <v>0.0009320271688244564</v>
      </c>
      <c r="EZ81" s="3">
        <v>0.0009120596162598416</v>
      </c>
      <c r="FA81" s="3">
        <v>0.0008925207707008997</v>
      </c>
      <c r="FB81" s="3">
        <v>0.0008734014068751961</v>
      </c>
      <c r="FC81" s="3">
        <v>0.0008546924984342841</v>
      </c>
      <c r="FD81" s="3">
        <v>0.000836385213659252</v>
      </c>
      <c r="FE81" s="3">
        <v>0.0008184709112589728</v>
      </c>
      <c r="FF81" s="3">
        <v>0.0008009411362596142</v>
      </c>
      <c r="FG81" s="3">
        <v>0.0007837876159816348</v>
      </c>
      <c r="FH81" s="3">
        <v>0.0007670022561043766</v>
      </c>
      <c r="FI81" s="3">
        <v>0.0007505771368153669</v>
      </c>
      <c r="FJ81" s="3">
        <v>0.0007345045090428881</v>
      </c>
      <c r="FK81" s="3">
        <v>0.0007187767907691489</v>
      </c>
      <c r="FL81" s="3">
        <v>0.0007033865634238357</v>
      </c>
      <c r="FM81" s="3">
        <v>0.0006883265683549356</v>
      </c>
      <c r="FN81" s="3">
        <v>0.0006735897033762761</v>
      </c>
      <c r="FO81" s="3">
        <v>0.0006591690193888944</v>
      </c>
      <c r="FP81" s="3">
        <v>0.0006450577170760141</v>
      </c>
    </row>
    <row r="82" spans="1:172" ht="14.25">
      <c r="A82" s="2">
        <v>78</v>
      </c>
      <c r="B82" s="3">
        <v>0.029224136556092573</v>
      </c>
      <c r="C82" s="3">
        <v>0.02861002774888821</v>
      </c>
      <c r="D82" s="3">
        <v>0.02800870622267737</v>
      </c>
      <c r="E82" s="3">
        <v>0.0274199118173849</v>
      </c>
      <c r="F82" s="3">
        <v>0.026843389377127158</v>
      </c>
      <c r="G82" s="3">
        <v>0.026278888667221056</v>
      </c>
      <c r="H82" s="3">
        <v>0.025726164291947518</v>
      </c>
      <c r="I82" s="3">
        <v>0.025184975613094407</v>
      </c>
      <c r="J82" s="3">
        <v>0.02465508666930405</v>
      </c>
      <c r="K82" s="3">
        <v>0.024136266096246195</v>
      </c>
      <c r="L82" s="3">
        <v>0.023628287047636642</v>
      </c>
      <c r="M82" s="3">
        <v>0.023130927117118616</v>
      </c>
      <c r="N82" s="3">
        <v>0.02264396826102444</v>
      </c>
      <c r="O82" s="3">
        <v>0.022167196722029714</v>
      </c>
      <c r="P82" s="3">
        <v>0.021700402953714337</v>
      </c>
      <c r="Q82" s="3">
        <v>0.02124338154604022</v>
      </c>
      <c r="R82" s="3">
        <v>0.020795931151756597</v>
      </c>
      <c r="S82" s="3">
        <v>0.020357854413739385</v>
      </c>
      <c r="T82" s="3">
        <v>0.019928957893273425</v>
      </c>
      <c r="U82" s="3">
        <v>0.019509051999281768</v>
      </c>
      <c r="V82" s="3">
        <v>0.01909795091850741</v>
      </c>
      <c r="W82" s="3">
        <v>0.01869547254665005</v>
      </c>
      <c r="X82" s="3">
        <v>0.018301438420460947</v>
      </c>
      <c r="Y82" s="3">
        <v>0.017915673650796937</v>
      </c>
      <c r="Z82" s="3">
        <v>0.01753800685663387</v>
      </c>
      <c r="AA82" s="3">
        <v>0.017168270100038963</v>
      </c>
      <c r="AB82" s="3">
        <v>0.016806298822101606</v>
      </c>
      <c r="AC82" s="3">
        <v>0.016451931779819073</v>
      </c>
      <c r="AD82" s="3">
        <v>0.016105010983935797</v>
      </c>
      <c r="AE82" s="3">
        <v>0.015765381637732112</v>
      </c>
      <c r="AF82" s="3">
        <v>0.015432892076758464</v>
      </c>
      <c r="AG82" s="3">
        <v>0.01510739370951053</v>
      </c>
      <c r="AH82" s="3">
        <v>0.014788740959039703</v>
      </c>
      <c r="AI82" s="3">
        <v>0.014476791205493833</v>
      </c>
      <c r="AJ82" s="3">
        <v>0.01417140472958145</v>
      </c>
      <c r="AK82" s="3">
        <v>0.013872444656953253</v>
      </c>
      <c r="AL82" s="3">
        <v>0.013579776903493435</v>
      </c>
      <c r="AM82" s="3">
        <v>0.013293270121513712</v>
      </c>
      <c r="AN82" s="3">
        <v>0.01301279564684188</v>
      </c>
      <c r="AO82" s="3">
        <v>0.01273822744679809</v>
      </c>
      <c r="AP82" s="3">
        <v>0.012469442069048098</v>
      </c>
      <c r="AQ82" s="3">
        <v>0.012206318591327259</v>
      </c>
      <c r="AR82" s="3">
        <v>0.011948738572024942</v>
      </c>
      <c r="AS82" s="3">
        <v>0.011696586001620712</v>
      </c>
      <c r="AT82" s="3">
        <v>0.011449747254962395</v>
      </c>
      <c r="AU82" s="3">
        <v>0.011208111044378355</v>
      </c>
      <c r="AV82" s="3">
        <v>0.010971568373611129</v>
      </c>
      <c r="AW82" s="3">
        <v>0.010740012492566287</v>
      </c>
      <c r="AX82" s="3">
        <v>0.010513338852863097</v>
      </c>
      <c r="AY82" s="3">
        <v>0.010291445064180449</v>
      </c>
      <c r="AZ82" s="3">
        <v>0.010074230851384591</v>
      </c>
      <c r="BA82" s="3">
        <v>0.009861598012430695</v>
      </c>
      <c r="BB82" s="3">
        <v>0.009653450377027695</v>
      </c>
      <c r="BC82" s="3">
        <v>0.009449693766054756</v>
      </c>
      <c r="BD82" s="3">
        <v>0.009250235951721142</v>
      </c>
      <c r="BE82" s="3">
        <v>0.009054986618456495</v>
      </c>
      <c r="BF82" s="3">
        <v>0.008863857324524549</v>
      </c>
      <c r="BG82" s="3">
        <v>0.008676761464345817</v>
      </c>
      <c r="BH82" s="3">
        <v>0.008493614231522728</v>
      </c>
      <c r="BI82" s="3">
        <v>0.008314332582554207</v>
      </c>
      <c r="BJ82" s="3">
        <v>0.008138835201230155</v>
      </c>
      <c r="BK82" s="3">
        <v>0.007967042463696283</v>
      </c>
      <c r="BL82" s="3">
        <v>0.007798876404177646</v>
      </c>
      <c r="BM82" s="3">
        <v>0.007634260681351535</v>
      </c>
      <c r="BN82" s="3">
        <v>0.007473120545359646</v>
      </c>
      <c r="BO82" s="3">
        <v>0.007315382805448634</v>
      </c>
      <c r="BP82" s="3">
        <v>0.007160975798229496</v>
      </c>
      <c r="BQ82" s="3">
        <v>0.007009829356546371</v>
      </c>
      <c r="BR82" s="3">
        <v>0.006861874778942734</v>
      </c>
      <c r="BS82" s="3">
        <v>0.0067170447997184635</v>
      </c>
      <c r="BT82" s="3">
        <v>0.006575273559564443</v>
      </c>
      <c r="BU82" s="3">
        <v>0.006436496576767592</v>
      </c>
      <c r="BV82" s="3">
        <v>0.00630065071897612</v>
      </c>
      <c r="BW82" s="3">
        <v>0.006167674175514115</v>
      </c>
      <c r="BX82" s="3">
        <v>0.006037506430238482</v>
      </c>
      <c r="BY82" s="3">
        <v>0.005910088234926225</v>
      </c>
      <c r="BZ82" s="3">
        <v>0.005785361583185988</v>
      </c>
      <c r="CA82" s="3">
        <v>0.005663269684881289</v>
      </c>
      <c r="CB82" s="3">
        <v>0.005543756941059241</v>
      </c>
      <c r="CC82" s="3">
        <v>0.005426768919374214</v>
      </c>
      <c r="CD82" s="3">
        <v>0.00531225232999899</v>
      </c>
      <c r="CE82" s="3">
        <v>0.005200155002012874</v>
      </c>
      <c r="CF82" s="3">
        <v>0.005090425860260539</v>
      </c>
      <c r="CG82" s="3">
        <v>0.004983014902670613</v>
      </c>
      <c r="CH82" s="3">
        <v>0.004877873178027681</v>
      </c>
      <c r="CI82" s="3">
        <v>0.004774952764188711</v>
      </c>
      <c r="CJ82" s="3">
        <v>0.004674206746735687</v>
      </c>
      <c r="CK82" s="3">
        <v>0.004575589198056118</v>
      </c>
      <c r="CL82" s="3">
        <v>0.004479055156844769</v>
      </c>
      <c r="CM82" s="3">
        <v>0.00438456060801673</v>
      </c>
      <c r="CN82" s="3">
        <v>0.0042920624630270465</v>
      </c>
      <c r="CO82" s="3">
        <v>0.004201518540586036</v>
      </c>
      <c r="CP82" s="3">
        <v>0.004112887547765953</v>
      </c>
      <c r="CQ82" s="3">
        <v>0.0040261290614891365</v>
      </c>
      <c r="CR82" s="3">
        <v>0.003941203510391955</v>
      </c>
      <c r="CS82" s="3">
        <v>0.0038580721570570242</v>
      </c>
      <c r="CT82" s="3">
        <v>0.0037766970806069056</v>
      </c>
      <c r="CU82" s="3">
        <v>0.003697041159651304</v>
      </c>
      <c r="CV82" s="3">
        <v>0.0036190680555828747</v>
      </c>
      <c r="CW82" s="3">
        <v>0.003542742196212978</v>
      </c>
      <c r="CX82" s="3">
        <v>0.003468028759742503</v>
      </c>
      <c r="CY82" s="3">
        <v>0.0033948936590603163</v>
      </c>
      <c r="CZ82" s="3">
        <v>0.0033233035263631194</v>
      </c>
      <c r="DA82" s="3">
        <v>0.0032532256980902785</v>
      </c>
      <c r="DB82" s="3">
        <v>0.0031846282001690707</v>
      </c>
      <c r="DC82" s="3">
        <v>0.003117479733561357</v>
      </c>
      <c r="DD82" s="3">
        <v>0.0030517496601085714</v>
      </c>
      <c r="DE82" s="3">
        <v>0.002987407988668145</v>
      </c>
      <c r="DF82" s="3">
        <v>0.0029244253615344773</v>
      </c>
      <c r="DG82" s="3">
        <v>0.002862773041141131</v>
      </c>
      <c r="DH82" s="3">
        <v>0.002802422897037027</v>
      </c>
      <c r="DI82" s="3">
        <v>0.0027433473931313124</v>
      </c>
      <c r="DJ82" s="3">
        <v>0.0026855195752025773</v>
      </c>
      <c r="DK82" s="3">
        <v>0.0026289130586663045</v>
      </c>
      <c r="DL82" s="3">
        <v>0.0025735020165954525</v>
      </c>
      <c r="DM82" s="3">
        <v>0.002519261167989617</v>
      </c>
      <c r="DN82" s="3">
        <v>0.0024661657662871095</v>
      </c>
      <c r="DO82" s="3">
        <v>0.002414191588116177</v>
      </c>
      <c r="DP82" s="3">
        <v>0.002363314922279036</v>
      </c>
      <c r="DQ82" s="3">
        <v>0.0023135125589657246</v>
      </c>
      <c r="DR82" s="3">
        <v>0.0022647617791914376</v>
      </c>
      <c r="DS82" s="3">
        <v>0.0022170403444544684</v>
      </c>
      <c r="DT82" s="3">
        <v>0.0021703264866093086</v>
      </c>
      <c r="DU82" s="3">
        <v>0.0021245988979501362</v>
      </c>
      <c r="DV82" s="3">
        <v>0.0020798367215025815</v>
      </c>
      <c r="DW82" s="3">
        <v>0.002036019541516665</v>
      </c>
      <c r="DX82" s="3">
        <v>0.0019931273741584654</v>
      </c>
      <c r="DY82" s="3">
        <v>0.001951140658397188</v>
      </c>
      <c r="DZ82" s="3">
        <v>0.0019100402470814126</v>
      </c>
      <c r="EA82" s="3">
        <v>0.0018698073982028607</v>
      </c>
      <c r="EB82" s="3">
        <v>0.0018304237663422374</v>
      </c>
      <c r="EC82" s="3">
        <v>0.0017918713942950415</v>
      </c>
      <c r="ED82" s="3">
        <v>0.0017541327048717914</v>
      </c>
      <c r="EE82" s="3">
        <v>0.0017171904928707793</v>
      </c>
      <c r="EF82" s="3">
        <v>0.0016810279172185805</v>
      </c>
      <c r="EG82" s="3">
        <v>0.0016456284932756526</v>
      </c>
      <c r="EH82" s="3">
        <v>0.0016109760853035837</v>
      </c>
      <c r="EI82" s="3">
        <v>0.0015770548990898803</v>
      </c>
      <c r="EJ82" s="3">
        <v>0.0015438494747278542</v>
      </c>
      <c r="EK82" s="3">
        <v>0.0015113446795487206</v>
      </c>
      <c r="EL82" s="3">
        <v>0.0014795257012011342</v>
      </c>
      <c r="EM82" s="3">
        <v>0.001448378040877496</v>
      </c>
      <c r="EN82" s="3">
        <v>0.0014178875066814811</v>
      </c>
      <c r="EO82" s="3">
        <v>0.0013880402071356768</v>
      </c>
      <c r="EP82" s="3">
        <v>0.0013588225448262214</v>
      </c>
      <c r="EQ82" s="3">
        <v>0.001330221210180449</v>
      </c>
      <c r="ER82" s="3">
        <v>0.0013022231753760938</v>
      </c>
      <c r="ES82" s="3">
        <v>0.0012748156883782835</v>
      </c>
      <c r="ET82" s="3">
        <v>0.0012479862671032071</v>
      </c>
      <c r="EU82" s="3">
        <v>0.0012217226937034642</v>
      </c>
      <c r="EV82" s="3">
        <v>0.0011960130089747611</v>
      </c>
      <c r="EW82" s="3">
        <v>0.0011708455068804025</v>
      </c>
      <c r="EX82" s="3">
        <v>0.0011462087291909118</v>
      </c>
      <c r="EY82" s="3">
        <v>0.001122091460237673</v>
      </c>
      <c r="EZ82" s="3">
        <v>0.0010984827217759285</v>
      </c>
      <c r="FA82" s="3">
        <v>0.001075371767957245</v>
      </c>
      <c r="FB82" s="3">
        <v>0.0010527480804080058</v>
      </c>
      <c r="FC82" s="3">
        <v>0.0010306013634115985</v>
      </c>
      <c r="FD82" s="3">
        <v>0.0010089215391922979</v>
      </c>
      <c r="FE82" s="3">
        <v>0.0009876987432988482</v>
      </c>
      <c r="FF82" s="3">
        <v>0.0009669233200860772</v>
      </c>
      <c r="FG82" s="3">
        <v>0.0009465858182913234</v>
      </c>
      <c r="FH82" s="3">
        <v>0.0009266769867048996</v>
      </c>
      <c r="FI82" s="3">
        <v>0.0009071877699314834</v>
      </c>
      <c r="FJ82" s="3">
        <v>0.0008881093042421018</v>
      </c>
      <c r="FK82" s="3">
        <v>0.0008694329135128243</v>
      </c>
      <c r="FL82" s="3">
        <v>0.0008511501052499426</v>
      </c>
      <c r="FM82" s="3">
        <v>0.0008332525666993051</v>
      </c>
      <c r="FN82" s="3">
        <v>0.0008157321610378077</v>
      </c>
      <c r="FO82" s="3">
        <v>0.0007985809236453756</v>
      </c>
      <c r="FP82" s="3">
        <v>0.000781791058456105</v>
      </c>
    </row>
    <row r="83" spans="1:172" ht="14.25">
      <c r="A83" s="2">
        <v>79</v>
      </c>
      <c r="B83" s="3">
        <v>0.03306616018622688</v>
      </c>
      <c r="C83" s="3">
        <v>0.03238511587855897</v>
      </c>
      <c r="D83" s="3">
        <v>0.0317179429352098</v>
      </c>
      <c r="E83" s="3">
        <v>0.031064366493492535</v>
      </c>
      <c r="F83" s="3">
        <v>0.030424116786313515</v>
      </c>
      <c r="G83" s="3">
        <v>0.02979692906345155</v>
      </c>
      <c r="H83" s="3">
        <v>0.0291825435133215</v>
      </c>
      <c r="I83" s="3">
        <v>0.028580705185261568</v>
      </c>
      <c r="J83" s="3">
        <v>0.027991163912375994</v>
      </c>
      <c r="K83" s="3">
        <v>0.027413674234966767</v>
      </c>
      <c r="L83" s="3">
        <v>0.026847995324581597</v>
      </c>
      <c r="M83" s="3">
        <v>0.026293890908706485</v>
      </c>
      <c r="N83" s="3">
        <v>0.025751129196127875</v>
      </c>
      <c r="O83" s="3">
        <v>0.025219482802986026</v>
      </c>
      <c r="P83" s="3">
        <v>0.024698728679542703</v>
      </c>
      <c r="Q83" s="3">
        <v>0.024188648037679727</v>
      </c>
      <c r="R83" s="3">
        <v>0.023689026279148262</v>
      </c>
      <c r="S83" s="3">
        <v>0.023199652924583036</v>
      </c>
      <c r="T83" s="3">
        <v>0.022720321543296285</v>
      </c>
      <c r="U83" s="3">
        <v>0.02225082968386405</v>
      </c>
      <c r="V83" s="3">
        <v>0.021790978805516614</v>
      </c>
      <c r="W83" s="3">
        <v>0.021340574210341412</v>
      </c>
      <c r="X83" s="3">
        <v>0.02089942497630981</v>
      </c>
      <c r="Y83" s="3">
        <v>0.02046734389113214</v>
      </c>
      <c r="Z83" s="3">
        <v>0.02004414738695004</v>
      </c>
      <c r="AA83" s="3">
        <v>0.01962965547586948</v>
      </c>
      <c r="AB83" s="3">
        <v>0.01922369168633986</v>
      </c>
      <c r="AC83" s="3">
        <v>0.018826083000381466</v>
      </c>
      <c r="AD83" s="3">
        <v>0.018436659791664534</v>
      </c>
      <c r="AE83" s="3">
        <v>0.018055255764441336</v>
      </c>
      <c r="AF83" s="3">
        <v>0.01768170789333079</v>
      </c>
      <c r="AG83" s="3">
        <v>0.01731585636395716</v>
      </c>
      <c r="AH83" s="3">
        <v>0.016957544514441092</v>
      </c>
      <c r="AI83" s="3">
        <v>0.01660661877774161</v>
      </c>
      <c r="AJ83" s="3">
        <v>0.016262928624847017</v>
      </c>
      <c r="AK83" s="3">
        <v>0.015926326508811983</v>
      </c>
      <c r="AL83" s="3">
        <v>0.015596667809637976</v>
      </c>
      <c r="AM83" s="3">
        <v>0.015273810779992236</v>
      </c>
      <c r="AN83" s="3">
        <v>0.014957616491762193</v>
      </c>
      <c r="AO83" s="3">
        <v>0.014647948783439335</v>
      </c>
      <c r="AP83" s="3">
        <v>0.0143446742083293</v>
      </c>
      <c r="AQ83" s="3">
        <v>0.014047661983579873</v>
      </c>
      <c r="AR83" s="3">
        <v>0.013756783940023332</v>
      </c>
      <c r="AS83" s="3">
        <v>0.013471914472826363</v>
      </c>
      <c r="AT83" s="3">
        <v>0.013192930492939459</v>
      </c>
      <c r="AU83" s="3">
        <v>0.012919711379341559</v>
      </c>
      <c r="AV83" s="3">
        <v>0.012652138932070178</v>
      </c>
      <c r="AW83" s="3">
        <v>0.012390097326031468</v>
      </c>
      <c r="AX83" s="3">
        <v>0.012133473065581879</v>
      </c>
      <c r="AY83" s="3">
        <v>0.011882154939873213</v>
      </c>
      <c r="AZ83" s="3">
        <v>0.011636033978954186</v>
      </c>
      <c r="BA83" s="3">
        <v>0.011395003410619609</v>
      </c>
      <c r="BB83" s="3">
        <v>0.01115895861799876</v>
      </c>
      <c r="BC83" s="3">
        <v>0.010927797097874503</v>
      </c>
      <c r="BD83" s="3">
        <v>0.010701418419725717</v>
      </c>
      <c r="BE83" s="3">
        <v>0.010479724185482597</v>
      </c>
      <c r="BF83" s="3">
        <v>0.010262617989987288</v>
      </c>
      <c r="BG83" s="3">
        <v>0.010050005382150617</v>
      </c>
      <c r="BH83" s="3">
        <v>0.009841793826796508</v>
      </c>
      <c r="BI83" s="3">
        <v>0.009637892667183956</v>
      </c>
      <c r="BJ83" s="3">
        <v>0.009438213088199143</v>
      </c>
      <c r="BK83" s="3">
        <v>0.009242668080207128</v>
      </c>
      <c r="BL83" s="3">
        <v>0.009051172403555352</v>
      </c>
      <c r="BM83" s="3">
        <v>0.008863642553719187</v>
      </c>
      <c r="BN83" s="3">
        <v>0.00867999672708053</v>
      </c>
      <c r="BO83" s="3">
        <v>0.00850015478733046</v>
      </c>
      <c r="BP83" s="3">
        <v>0.008324038232486952</v>
      </c>
      <c r="BQ83" s="3">
        <v>0.008151570162518995</v>
      </c>
      <c r="BR83" s="3">
        <v>0.007982675247566906</v>
      </c>
      <c r="BS83" s="3">
        <v>0.007817279696751389</v>
      </c>
      <c r="BT83" s="3">
        <v>0.007655311227561246</v>
      </c>
      <c r="BU83" s="3">
        <v>0.007496699035811627</v>
      </c>
      <c r="BV83" s="3">
        <v>0.007341373766163173</v>
      </c>
      <c r="BW83" s="3">
        <v>0.0071892674831939285</v>
      </c>
      <c r="BX83" s="3">
        <v>0.0070403136430156055</v>
      </c>
      <c r="BY83" s="3">
        <v>0.006894447065423748</v>
      </c>
      <c r="BZ83" s="3">
        <v>0.006751603906575809</v>
      </c>
      <c r="CA83" s="3">
        <v>0.0066117216321859296</v>
      </c>
      <c r="CB83" s="3">
        <v>0.006474738991230522</v>
      </c>
      <c r="CC83" s="3">
        <v>0.006340595990153908</v>
      </c>
      <c r="CD83" s="3">
        <v>0.006209233867567221</v>
      </c>
      <c r="CE83" s="3">
        <v>0.006080595069431927</v>
      </c>
      <c r="CF83" s="3">
        <v>0.005954623224719624</v>
      </c>
      <c r="CG83" s="3">
        <v>0.005831263121540253</v>
      </c>
      <c r="CH83" s="3">
        <v>0.0057104606837306005</v>
      </c>
      <c r="CI83" s="3">
        <v>0.005592162947895218</v>
      </c>
      <c r="CJ83" s="3">
        <v>0.005476318040892436</v>
      </c>
      <c r="CK83" s="3">
        <v>0.005362875157756686</v>
      </c>
      <c r="CL83" s="3">
        <v>0.005251784540050264</v>
      </c>
      <c r="CM83" s="3">
        <v>0.005142997454637754</v>
      </c>
      <c r="CN83" s="3">
        <v>0.005036466172873344</v>
      </c>
      <c r="CO83" s="3">
        <v>0.004932143950196366</v>
      </c>
      <c r="CP83" s="3">
        <v>0.004829985006126081</v>
      </c>
      <c r="CQ83" s="3">
        <v>0.004729944504649142</v>
      </c>
      <c r="CR83" s="3">
        <v>0.004631978534992753</v>
      </c>
      <c r="CS83" s="3">
        <v>0.0045360440927763035</v>
      </c>
      <c r="CT83" s="3">
        <v>0.004442099061534588</v>
      </c>
      <c r="CU83" s="3">
        <v>0.00435010219460652</v>
      </c>
      <c r="CV83" s="3">
        <v>0.004260013097381776</v>
      </c>
      <c r="CW83" s="3">
        <v>0.004171792209899161</v>
      </c>
      <c r="CX83" s="3">
        <v>0.004085400789790583</v>
      </c>
      <c r="CY83" s="3">
        <v>0.004000800895563428</v>
      </c>
      <c r="CZ83" s="3">
        <v>0.0039179553702162195</v>
      </c>
      <c r="DA83" s="3">
        <v>0.0038368278251798005</v>
      </c>
      <c r="DB83" s="3">
        <v>0.00375738262458003</v>
      </c>
      <c r="DC83" s="3">
        <v>0.003679584869813457</v>
      </c>
      <c r="DD83" s="3">
        <v>0.0036034003844330753</v>
      </c>
      <c r="DE83" s="3">
        <v>0.0035287956993348413</v>
      </c>
      <c r="DF83" s="3">
        <v>0.0034557380382426173</v>
      </c>
      <c r="DG83" s="3">
        <v>0.0033841953034841055</v>
      </c>
      <c r="DH83" s="3">
        <v>0.0033141360620514426</v>
      </c>
      <c r="DI83" s="3">
        <v>0.0032455295319437916</v>
      </c>
      <c r="DJ83" s="3">
        <v>0.0031783455687839357</v>
      </c>
      <c r="DK83" s="3">
        <v>0.0031125546527043246</v>
      </c>
      <c r="DL83" s="3">
        <v>0.003048127875498685</v>
      </c>
      <c r="DM83" s="3">
        <v>0.002985036928031648</v>
      </c>
      <c r="DN83" s="3">
        <v>0.0029232540879047253</v>
      </c>
      <c r="DO83" s="3">
        <v>0.0028627522073695344</v>
      </c>
      <c r="DP83" s="3">
        <v>0.0028035047014878245</v>
      </c>
      <c r="DQ83" s="3">
        <v>0.002745485536529979</v>
      </c>
      <c r="DR83" s="3">
        <v>0.002688669218609774</v>
      </c>
      <c r="DS83" s="3">
        <v>0.0026330307825488397</v>
      </c>
      <c r="DT83" s="3">
        <v>0.0025785457809684997</v>
      </c>
      <c r="DU83" s="3">
        <v>0.002525190273602429</v>
      </c>
      <c r="DV83" s="3">
        <v>0.0024729408168272515</v>
      </c>
      <c r="DW83" s="3">
        <v>0.002421774453405856</v>
      </c>
      <c r="DX83" s="3">
        <v>0.0023716687024404326</v>
      </c>
      <c r="DY83" s="3">
        <v>0.002322601549529346</v>
      </c>
      <c r="DZ83" s="3">
        <v>0.002274551437125738</v>
      </c>
      <c r="EA83" s="3">
        <v>0.0022274972550925254</v>
      </c>
      <c r="EB83" s="3">
        <v>0.0021814183314502467</v>
      </c>
      <c r="EC83" s="3">
        <v>0.002136294423314533</v>
      </c>
      <c r="ED83" s="3">
        <v>0.0020921057080183214</v>
      </c>
      <c r="EE83" s="3">
        <v>0.0020488327744161428</v>
      </c>
      <c r="EF83" s="3">
        <v>0.002006456614366492</v>
      </c>
      <c r="EG83" s="3">
        <v>0.001964958614388612</v>
      </c>
      <c r="EH83" s="3">
        <v>0.0019243205474901437</v>
      </c>
      <c r="EI83" s="3">
        <v>0.0018845245651627485</v>
      </c>
      <c r="EJ83" s="3">
        <v>0.0018455531895417154</v>
      </c>
      <c r="EK83" s="3">
        <v>0.0018073893057268808</v>
      </c>
      <c r="EL83" s="3">
        <v>0.0017700161542607562</v>
      </c>
      <c r="EM83" s="3">
        <v>0.0017334173237617545</v>
      </c>
      <c r="EN83" s="3">
        <v>0.0016975767437084066</v>
      </c>
      <c r="EO83" s="3">
        <v>0.0016624786773726807</v>
      </c>
      <c r="EP83" s="3">
        <v>0.001628107714898075</v>
      </c>
      <c r="EQ83" s="3">
        <v>0.0015944487665204843</v>
      </c>
      <c r="ER83" s="3">
        <v>0.0015614870559285121</v>
      </c>
      <c r="ES83" s="3">
        <v>0.0015292081137612268</v>
      </c>
      <c r="ET83" s="3">
        <v>0.0014975977712387012</v>
      </c>
      <c r="EU83" s="3">
        <v>0.001466642153925335</v>
      </c>
      <c r="EV83" s="3">
        <v>0.001436327675620741</v>
      </c>
      <c r="EW83" s="3">
        <v>0.0014066410323774203</v>
      </c>
      <c r="EX83" s="3">
        <v>0.0013775691966410042</v>
      </c>
      <c r="EY83" s="3">
        <v>0.001349099411512622</v>
      </c>
      <c r="EZ83" s="3">
        <v>0.0013212191851289523</v>
      </c>
      <c r="FA83" s="3">
        <v>0.001293916285158847</v>
      </c>
      <c r="FB83" s="3">
        <v>0.001267178733413088</v>
      </c>
      <c r="FC83" s="3">
        <v>0.0012409948005668303</v>
      </c>
      <c r="FD83" s="3">
        <v>0.0012153530009892943</v>
      </c>
      <c r="FE83" s="3">
        <v>0.0011902420876824804</v>
      </c>
      <c r="FF83" s="3">
        <v>0.0011656510473229131</v>
      </c>
      <c r="FG83" s="3">
        <v>0.001141569095407191</v>
      </c>
      <c r="FH83" s="3">
        <v>0.0011179856714970127</v>
      </c>
      <c r="FI83" s="3">
        <v>0.0010948904345637889</v>
      </c>
      <c r="FJ83" s="3">
        <v>0.0010722732584285133</v>
      </c>
      <c r="FK83" s="3">
        <v>0.0010501242272971112</v>
      </c>
      <c r="FL83" s="3">
        <v>0.0010284336313877152</v>
      </c>
      <c r="FM83" s="3">
        <v>0.0010071919626486459</v>
      </c>
      <c r="FN83" s="3">
        <v>0.0009863899105653218</v>
      </c>
      <c r="FO83" s="3">
        <v>0.0009660183580536552</v>
      </c>
      <c r="FP83" s="3">
        <v>0.0009460683774399348</v>
      </c>
    </row>
    <row r="84" spans="1:172" ht="14.25">
      <c r="A84" s="2">
        <v>80</v>
      </c>
      <c r="B84" s="3">
        <v>0.03815093060130781</v>
      </c>
      <c r="C84" s="3">
        <v>0.03739278842757365</v>
      </c>
      <c r="D84" s="3">
        <v>0.0366495089290122</v>
      </c>
      <c r="E84" s="3">
        <v>0.0359208101992019</v>
      </c>
      <c r="F84" s="3">
        <v>0.03520641526376478</v>
      </c>
      <c r="G84" s="3">
        <v>0.03450605201208057</v>
      </c>
      <c r="H84" s="3">
        <v>0.033819453129128485</v>
      </c>
      <c r="I84" s="3">
        <v>0.0331463560274996</v>
      </c>
      <c r="J84" s="3">
        <v>0.03248650277962617</v>
      </c>
      <c r="K84" s="3">
        <v>0.031839640050264406</v>
      </c>
      <c r="L84" s="3">
        <v>0.031205519029272044</v>
      </c>
      <c r="M84" s="3">
        <v>0.030583895364713953</v>
      </c>
      <c r="N84" s="3">
        <v>0.02997452909633025</v>
      </c>
      <c r="O84" s="3">
        <v>0.029377184589397864</v>
      </c>
      <c r="P84" s="3">
        <v>0.02879163046901445</v>
      </c>
      <c r="Q84" s="3">
        <v>0.02821763955483192</v>
      </c>
      <c r="R84" s="3">
        <v>0.02765498879626538</v>
      </c>
      <c r="S84" s="3">
        <v>0.027103459208199898</v>
      </c>
      <c r="T84" s="3">
        <v>0.026562835807217855</v>
      </c>
      <c r="U84" s="3">
        <v>0.026032907548366957</v>
      </c>
      <c r="V84" s="3">
        <v>0.025513467262486822</v>
      </c>
      <c r="W84" s="3">
        <v>0.02500431159411165</v>
      </c>
      <c r="X84" s="3">
        <v>0.024505240939964645</v>
      </c>
      <c r="Y84" s="3">
        <v>0.024016059388059396</v>
      </c>
      <c r="Z84" s="3">
        <v>0.023536574657418763</v>
      </c>
      <c r="AA84" s="3">
        <v>0.023066598038426256</v>
      </c>
      <c r="AB84" s="3">
        <v>0.022605944333818018</v>
      </c>
      <c r="AC84" s="3">
        <v>0.02215443180032639</v>
      </c>
      <c r="AD84" s="3">
        <v>0.02171188209098296</v>
      </c>
      <c r="AE84" s="3">
        <v>0.021278120198088613</v>
      </c>
      <c r="AF84" s="3">
        <v>0.02085297439685707</v>
      </c>
      <c r="AG84" s="3">
        <v>0.020436276189738423</v>
      </c>
      <c r="AH84" s="3">
        <v>0.02002786025142489</v>
      </c>
      <c r="AI84" s="3">
        <v>0.019627564374546713</v>
      </c>
      <c r="AJ84" s="3">
        <v>0.019235229416057376</v>
      </c>
      <c r="AK84" s="3">
        <v>0.01885069924431293</v>
      </c>
      <c r="AL84" s="3">
        <v>0.01847382068684711</v>
      </c>
      <c r="AM84" s="3">
        <v>0.01810444347884199</v>
      </c>
      <c r="AN84" s="3">
        <v>0.017742420212296217</v>
      </c>
      <c r="AO84" s="3">
        <v>0.0173876062858892</v>
      </c>
      <c r="AP84" s="3">
        <v>0.01703985985554246</v>
      </c>
      <c r="AQ84" s="3">
        <v>0.016699041785675495</v>
      </c>
      <c r="AR84" s="3">
        <v>0.01636501560115422</v>
      </c>
      <c r="AS84" s="3">
        <v>0.01603764743993208</v>
      </c>
      <c r="AT84" s="3">
        <v>0.015716806006378925</v>
      </c>
      <c r="AU84" s="3">
        <v>0.015402362525295699</v>
      </c>
      <c r="AV84" s="3">
        <v>0.015094190696611887</v>
      </c>
      <c r="AW84" s="3">
        <v>0.01479216665076133</v>
      </c>
      <c r="AX84" s="3">
        <v>0.014496168904733708</v>
      </c>
      <c r="AY84" s="3">
        <v>0.01420607831879539</v>
      </c>
      <c r="AZ84" s="3">
        <v>0.013921778053876954</v>
      </c>
      <c r="BA84" s="3">
        <v>0.013643153529621643</v>
      </c>
      <c r="BB84" s="3">
        <v>0.013370092383089505</v>
      </c>
      <c r="BC84" s="3">
        <v>0.01310248442811257</v>
      </c>
      <c r="BD84" s="3">
        <v>0.012840221615294856</v>
      </c>
      <c r="BE84" s="3">
        <v>0.01258319799265184</v>
      </c>
      <c r="BF84" s="3">
        <v>0.012331309666883117</v>
      </c>
      <c r="BG84" s="3">
        <v>0.0120844547652732</v>
      </c>
      <c r="BH84" s="3">
        <v>0.011842533398212285</v>
      </c>
      <c r="BI84" s="3">
        <v>0.011605447622332843</v>
      </c>
      <c r="BJ84" s="3">
        <v>0.011373101404254293</v>
      </c>
      <c r="BK84" s="3">
        <v>0.011145400584928744</v>
      </c>
      <c r="BL84" s="3">
        <v>0.010922252844582592</v>
      </c>
      <c r="BM84" s="3">
        <v>0.010703567668245983</v>
      </c>
      <c r="BN84" s="3">
        <v>0.010489256311863815</v>
      </c>
      <c r="BO84" s="3">
        <v>0.010279231768980712</v>
      </c>
      <c r="BP84" s="3">
        <v>0.010073408737994338</v>
      </c>
      <c r="BQ84" s="3">
        <v>0.00987170358996825</v>
      </c>
      <c r="BR84" s="3">
        <v>0.009674034336999204</v>
      </c>
      <c r="BS84" s="3">
        <v>0.009480320601129577</v>
      </c>
      <c r="BT84" s="3">
        <v>0.009290483583799802</v>
      </c>
      <c r="BU84" s="3">
        <v>0.009104446035832492</v>
      </c>
      <c r="BV84" s="3">
        <v>0.008922132227941582</v>
      </c>
      <c r="BW84" s="3">
        <v>0.008743467921759285</v>
      </c>
      <c r="BX84" s="3">
        <v>0.008568380341372861</v>
      </c>
      <c r="BY84" s="3">
        <v>0.008396798145366424</v>
      </c>
      <c r="BZ84" s="3">
        <v>0.008228651399356912</v>
      </c>
      <c r="CA84" s="3">
        <v>0.008063871549021329</v>
      </c>
      <c r="CB84" s="3">
        <v>0.00790239139360438</v>
      </c>
      <c r="CC84" s="3">
        <v>0.0077441450599026185</v>
      </c>
      <c r="CD84" s="3">
        <v>0.007589067976715103</v>
      </c>
      <c r="CE84" s="3">
        <v>0.007437096849756353</v>
      </c>
      <c r="CF84" s="3">
        <v>0.007288169637022279</v>
      </c>
      <c r="CG84" s="3">
        <v>0.0071422255246044175</v>
      </c>
      <c r="CH84" s="3">
        <v>0.006999204902943368</v>
      </c>
      <c r="CI84" s="3">
        <v>0.006859049343515888</v>
      </c>
      <c r="CJ84" s="3">
        <v>0.006721701575949424</v>
      </c>
      <c r="CK84" s="3">
        <v>0.0065871054655554095</v>
      </c>
      <c r="CL84" s="3">
        <v>0.006455205991276913</v>
      </c>
      <c r="CM84" s="3">
        <v>0.006325949224042171</v>
      </c>
      <c r="CN84" s="3">
        <v>0.006199282305519027</v>
      </c>
      <c r="CO84" s="3">
        <v>0.00607515342726217</v>
      </c>
      <c r="CP84" s="3">
        <v>0.005953511810248391</v>
      </c>
      <c r="CQ84" s="3">
        <v>0.005834307684792428</v>
      </c>
      <c r="CR84" s="3">
        <v>0.005717492270837177</v>
      </c>
      <c r="CS84" s="3">
        <v>0.005603017758612938</v>
      </c>
      <c r="CT84" s="3">
        <v>0.005490837289657935</v>
      </c>
      <c r="CU84" s="3">
        <v>0.005380904938196318</v>
      </c>
      <c r="CV84" s="3">
        <v>0.005273175692864673</v>
      </c>
      <c r="CW84" s="3">
        <v>0.005167605438784584</v>
      </c>
      <c r="CX84" s="3">
        <v>0.00506415093997159</v>
      </c>
      <c r="CY84" s="3">
        <v>0.00496276982207855</v>
      </c>
      <c r="CZ84" s="3">
        <v>0.004863420555464404</v>
      </c>
      <c r="DA84" s="3">
        <v>0.004766062438585128</v>
      </c>
      <c r="DB84" s="3">
        <v>0.004670655581699323</v>
      </c>
      <c r="DC84" s="3">
        <v>0.004577160890884668</v>
      </c>
      <c r="DD84" s="3">
        <v>0.004485540052359016</v>
      </c>
      <c r="DE84" s="3">
        <v>0.004395755517100142</v>
      </c>
      <c r="DF84" s="3">
        <v>0.004307770485760254</v>
      </c>
      <c r="DG84" s="3">
        <v>0.004221548893869165</v>
      </c>
      <c r="DH84" s="3">
        <v>0.004137055397320455</v>
      </c>
      <c r="DI84" s="3">
        <v>0.004054255358137415</v>
      </c>
      <c r="DJ84" s="3">
        <v>0.003973114830511881</v>
      </c>
      <c r="DK84" s="3">
        <v>0.003893600547111964</v>
      </c>
      <c r="DL84" s="3">
        <v>0.0038156799056537904</v>
      </c>
      <c r="DM84" s="3">
        <v>0.0037393209557321505</v>
      </c>
      <c r="DN84" s="3">
        <v>0.0036644923859058265</v>
      </c>
      <c r="DO84" s="3">
        <v>0.0035911635110323914</v>
      </c>
      <c r="DP84" s="3">
        <v>0.003519304259848921</v>
      </c>
      <c r="DQ84" s="3">
        <v>0.0034488851627924033</v>
      </c>
      <c r="DR84" s="3">
        <v>0.0033798773400576243</v>
      </c>
      <c r="DS84" s="3">
        <v>0.0033122524898864247</v>
      </c>
      <c r="DT84" s="3">
        <v>0.0032459828770846633</v>
      </c>
      <c r="DU84" s="3">
        <v>0.0031810413217631117</v>
      </c>
      <c r="DV84" s="3">
        <v>0.0031174011882973973</v>
      </c>
      <c r="DW84" s="3">
        <v>0.003055036374503328</v>
      </c>
      <c r="DX84" s="3">
        <v>0.0029939213010237165</v>
      </c>
      <c r="DY84" s="3">
        <v>0.0029340309009220356</v>
      </c>
      <c r="DZ84" s="3">
        <v>0.002875340609480803</v>
      </c>
      <c r="EA84" s="3">
        <v>0.0028178263541979165</v>
      </c>
      <c r="EB84" s="3">
        <v>0.0027614645449803854</v>
      </c>
      <c r="EC84" s="3">
        <v>0.00270623206452969</v>
      </c>
      <c r="ED84" s="3">
        <v>0.002652106258915876</v>
      </c>
      <c r="EE84" s="3">
        <v>0.002599064928336725</v>
      </c>
      <c r="EF84" s="3">
        <v>0.0025470863180584447</v>
      </c>
      <c r="EG84" s="3">
        <v>0.002496149109534662</v>
      </c>
      <c r="EH84" s="3">
        <v>0.0024462324117002776</v>
      </c>
      <c r="EI84" s="3">
        <v>0.002397315752436069</v>
      </c>
      <c r="EJ84" s="3">
        <v>0.0023493790702027173</v>
      </c>
      <c r="EK84" s="3">
        <v>0.00230240270583848</v>
      </c>
      <c r="EL84" s="3">
        <v>0.0022563673945195095</v>
      </c>
      <c r="EM84" s="3">
        <v>0.0022112542578788252</v>
      </c>
      <c r="EN84" s="3">
        <v>0.002167044796280604</v>
      </c>
      <c r="EO84" s="3">
        <v>0.0021237208812477926</v>
      </c>
      <c r="EP84" s="3">
        <v>0.0020812647480384916</v>
      </c>
      <c r="EQ84" s="3">
        <v>0.002039658988370552</v>
      </c>
      <c r="ER84" s="3">
        <v>0.001998886543289058</v>
      </c>
      <c r="ES84" s="3">
        <v>0.001958930696175809</v>
      </c>
      <c r="ET84" s="3">
        <v>0.0019197750658971335</v>
      </c>
      <c r="EU84" s="3">
        <v>0.0018814036000873724</v>
      </c>
      <c r="EV84" s="3">
        <v>0.0018438005685663672</v>
      </c>
      <c r="EW84" s="3">
        <v>0.0018069505568861777</v>
      </c>
      <c r="EX84" s="3">
        <v>0.0017708384600078064</v>
      </c>
      <c r="EY84" s="3">
        <v>0.0017354494761020467</v>
      </c>
      <c r="EZ84" s="3">
        <v>0.0017007691004740089</v>
      </c>
      <c r="FA84" s="3">
        <v>0.0016667831196089944</v>
      </c>
      <c r="FB84" s="3">
        <v>0.0016334776053359423</v>
      </c>
      <c r="FC84" s="3">
        <v>0.0016008389091077824</v>
      </c>
      <c r="FD84" s="3">
        <v>0.0015688536563950306</v>
      </c>
      <c r="FE84" s="3">
        <v>0.0015375087411916288</v>
      </c>
      <c r="FF84" s="3">
        <v>0.0015067913206294747</v>
      </c>
      <c r="FG84" s="3">
        <v>0.0014766888097015318</v>
      </c>
      <c r="FH84" s="3">
        <v>0.0014471888760886342</v>
      </c>
      <c r="FI84" s="3">
        <v>0.0014182794350906525</v>
      </c>
      <c r="FJ84" s="3">
        <v>0.0013899486446584675</v>
      </c>
      <c r="FK84" s="3">
        <v>0.0013621849005244213</v>
      </c>
      <c r="FL84" s="3">
        <v>0.001334976831431356</v>
      </c>
      <c r="FM84" s="3">
        <v>0.0013083132944554654</v>
      </c>
      <c r="FN84" s="3">
        <v>0.0012821833704235175</v>
      </c>
      <c r="FO84" s="3">
        <v>0.0012565763594213353</v>
      </c>
      <c r="FP84" s="3">
        <v>0.001231481776392096</v>
      </c>
    </row>
    <row r="85" spans="1:172" ht="14.25">
      <c r="A85" s="2">
        <v>81</v>
      </c>
      <c r="B85" s="3">
        <v>0.04388441714203839</v>
      </c>
      <c r="C85" s="3">
        <v>0.043046770706093085</v>
      </c>
      <c r="D85" s="3">
        <v>0.042224853176621835</v>
      </c>
      <c r="E85" s="3">
        <v>0.041418380633694074</v>
      </c>
      <c r="F85" s="3">
        <v>0.04062707380317854</v>
      </c>
      <c r="G85" s="3">
        <v>0.03985065800076748</v>
      </c>
      <c r="H85" s="3">
        <v>0.0390888630757803</v>
      </c>
      <c r="I85" s="3">
        <v>0.03834142335480073</v>
      </c>
      <c r="J85" s="3">
        <v>0.03760807758519391</v>
      </c>
      <c r="K85" s="3">
        <v>0.03688856887855352</v>
      </c>
      <c r="L85" s="3">
        <v>0.03618264465411947</v>
      </c>
      <c r="M85" s="3">
        <v>0.035490056582211826</v>
      </c>
      <c r="N85" s="3">
        <v>0.03481056052771769</v>
      </c>
      <c r="O85" s="3">
        <v>0.03414391649367021</v>
      </c>
      <c r="P85" s="3">
        <v>0.033489888564955494</v>
      </c>
      <c r="Q85" s="3">
        <v>0.032848244852178854</v>
      </c>
      <c r="R85" s="3">
        <v>0.032218757435724665</v>
      </c>
      <c r="S85" s="3">
        <v>0.031601202310037935</v>
      </c>
      <c r="T85" s="3">
        <v>0.030995359328155225</v>
      </c>
      <c r="U85" s="3">
        <v>0.030401012146513695</v>
      </c>
      <c r="V85" s="3">
        <v>0.029817948170058894</v>
      </c>
      <c r="W85" s="3">
        <v>0.029245958497679192</v>
      </c>
      <c r="X85" s="3">
        <v>0.02868483786798426</v>
      </c>
      <c r="Y85" s="3">
        <v>0.028134384605450924</v>
      </c>
      <c r="Z85" s="3">
        <v>0.02759440056695317</v>
      </c>
      <c r="AA85" s="3">
        <v>0.02706469108869536</v>
      </c>
      <c r="AB85" s="3">
        <v>0.026545064933564122</v>
      </c>
      <c r="AC85" s="3">
        <v>0.026035334238914354</v>
      </c>
      <c r="AD85" s="3">
        <v>0.02553531446480317</v>
      </c>
      <c r="AE85" s="3">
        <v>0.025044824342684957</v>
      </c>
      <c r="AF85" s="3">
        <v>0.02456368582457913</v>
      </c>
      <c r="AG85" s="3">
        <v>0.024091724032722084</v>
      </c>
      <c r="AH85" s="3">
        <v>0.023628767209711743</v>
      </c>
      <c r="AI85" s="3">
        <v>0.023174646669155807</v>
      </c>
      <c r="AJ85" s="3">
        <v>0.022729196746830493</v>
      </c>
      <c r="AK85" s="3">
        <v>0.0222922547523573</v>
      </c>
      <c r="AL85" s="3">
        <v>0.021863660921404238</v>
      </c>
      <c r="AM85" s="3">
        <v>0.02144325836841854</v>
      </c>
      <c r="AN85" s="3">
        <v>0.021030893039894027</v>
      </c>
      <c r="AO85" s="3">
        <v>0.020626413668179078</v>
      </c>
      <c r="AP85" s="3">
        <v>0.020229671725828124</v>
      </c>
      <c r="AQ85" s="3">
        <v>0.019840521380500853</v>
      </c>
      <c r="AR85" s="3">
        <v>0.01945881945041017</v>
      </c>
      <c r="AS85" s="3">
        <v>0.019084425360322843</v>
      </c>
      <c r="AT85" s="3">
        <v>0.01871720109811259</v>
      </c>
      <c r="AU85" s="3">
        <v>0.01835701117186772</v>
      </c>
      <c r="AV85" s="3">
        <v>0.018003722567554115</v>
      </c>
      <c r="AW85" s="3">
        <v>0.017657204707232532</v>
      </c>
      <c r="AX85" s="3">
        <v>0.017317329407831594</v>
      </c>
      <c r="AY85" s="3">
        <v>0.016983970840473206</v>
      </c>
      <c r="AZ85" s="3">
        <v>0.016657005490353316</v>
      </c>
      <c r="BA85" s="3">
        <v>0.016336312117172347</v>
      </c>
      <c r="BB85" s="3">
        <v>0.016021771716116184</v>
      </c>
      <c r="BC85" s="3">
        <v>0.01571326747938606</v>
      </c>
      <c r="BD85" s="3">
        <v>0.015410684758272009</v>
      </c>
      <c r="BE85" s="3">
        <v>0.015113911025771198</v>
      </c>
      <c r="BF85" s="3">
        <v>0.014822835839745307</v>
      </c>
      <c r="BG85" s="3">
        <v>0.014537350806615223</v>
      </c>
      <c r="BH85" s="3">
        <v>0.014257349545589215</v>
      </c>
      <c r="BI85" s="3">
        <v>0.0139827276534219</v>
      </c>
      <c r="BJ85" s="3">
        <v>0.013713382669698904</v>
      </c>
      <c r="BK85" s="3">
        <v>0.013449214042644209</v>
      </c>
      <c r="BL85" s="3">
        <v>0.013190123095446649</v>
      </c>
      <c r="BM85" s="3">
        <v>0.012936012993099544</v>
      </c>
      <c r="BN85" s="3">
        <v>0.012686788709750929</v>
      </c>
      <c r="BO85" s="3">
        <v>0.012442356996558823</v>
      </c>
      <c r="BP85" s="3">
        <v>0.01220262635004743</v>
      </c>
      <c r="BQ85" s="3">
        <v>0.01196750698095883</v>
      </c>
      <c r="BR85" s="3">
        <v>0.011736910783596288</v>
      </c>
      <c r="BS85" s="3">
        <v>0.011510751305653155</v>
      </c>
      <c r="BT85" s="3">
        <v>0.011288943718523403</v>
      </c>
      <c r="BU85" s="3">
        <v>0.01107140478808788</v>
      </c>
      <c r="BV85" s="3">
        <v>0.010858052845971855</v>
      </c>
      <c r="BW85" s="3">
        <v>0.010648807761266865</v>
      </c>
      <c r="BX85" s="3">
        <v>0.010443590912715184</v>
      </c>
      <c r="BY85" s="3">
        <v>0.010242325161346932</v>
      </c>
      <c r="BZ85" s="3">
        <v>0.010044934823568052</v>
      </c>
      <c r="CA85" s="3">
        <v>0.00985134564469281</v>
      </c>
      <c r="CB85" s="3">
        <v>0.009661484772914064</v>
      </c>
      <c r="CC85" s="3">
        <v>0.009475280733707958</v>
      </c>
      <c r="CD85" s="3">
        <v>0.009292663404665391</v>
      </c>
      <c r="CE85" s="3">
        <v>0.00911356399074692</v>
      </c>
      <c r="CF85" s="3">
        <v>0.008937914999954222</v>
      </c>
      <c r="CG85" s="3">
        <v>0.00876565021941289</v>
      </c>
      <c r="CH85" s="3">
        <v>0.008596704691861023</v>
      </c>
      <c r="CI85" s="3">
        <v>0.00843101469253893</v>
      </c>
      <c r="CJ85" s="3">
        <v>0.008268517706473077</v>
      </c>
      <c r="CK85" s="3">
        <v>0.00810915240615051</v>
      </c>
      <c r="CL85" s="3">
        <v>0.007952858629576398</v>
      </c>
      <c r="CM85" s="3">
        <v>0.007799577358710952</v>
      </c>
      <c r="CN85" s="3">
        <v>0.007649250698279819</v>
      </c>
      <c r="CO85" s="3">
        <v>0.007501821854951407</v>
      </c>
      <c r="CP85" s="3">
        <v>0.007357235116878358</v>
      </c>
      <c r="CQ85" s="3">
        <v>0.007215435833594852</v>
      </c>
      <c r="CR85" s="3">
        <v>0.007076370396266851</v>
      </c>
      <c r="CS85" s="3">
        <v>0.006939986218289063</v>
      </c>
      <c r="CT85" s="3">
        <v>0.006806231716223077</v>
      </c>
      <c r="CU85" s="3">
        <v>0.006675056291071901</v>
      </c>
      <c r="CV85" s="3">
        <v>0.006546410309886785</v>
      </c>
      <c r="CW85" s="3">
        <v>0.006420245087699006</v>
      </c>
      <c r="CX85" s="3">
        <v>0.006296512869773507</v>
      </c>
      <c r="CY85" s="3">
        <v>0.006175166814178401</v>
      </c>
      <c r="CZ85" s="3">
        <v>0.006056160974666547</v>
      </c>
      <c r="DA85" s="3">
        <v>0.005939450283862113</v>
      </c>
      <c r="DB85" s="3">
        <v>0.005824990536749786</v>
      </c>
      <c r="DC85" s="3">
        <v>0.005712738374460291</v>
      </c>
      <c r="DD85" s="3">
        <v>0.00560265126834758</v>
      </c>
      <c r="DE85" s="3">
        <v>0.00549468750435389</v>
      </c>
      <c r="DF85" s="3">
        <v>0.00538880616765669</v>
      </c>
      <c r="DG85" s="3">
        <v>0.005284967127593965</v>
      </c>
      <c r="DH85" s="3">
        <v>0.005183131022863496</v>
      </c>
      <c r="DI85" s="3">
        <v>0.005083259246989713</v>
      </c>
      <c r="DJ85" s="3">
        <v>0.00498531393405699</v>
      </c>
      <c r="DK85" s="3">
        <v>0.004889257944700853</v>
      </c>
      <c r="DL85" s="3">
        <v>0.004795054852357095</v>
      </c>
      <c r="DM85" s="3">
        <v>0.004702668929761344</v>
      </c>
      <c r="DN85" s="3">
        <v>0.0046120651356956754</v>
      </c>
      <c r="DO85" s="3">
        <v>0.004523209101979342</v>
      </c>
      <c r="DP85" s="3">
        <v>0.004436067120697773</v>
      </c>
      <c r="DQ85" s="3">
        <v>0.004350606131666934</v>
      </c>
      <c r="DR85" s="3">
        <v>0.0042667937101281694</v>
      </c>
      <c r="DS85" s="3">
        <v>0.004184598054670974</v>
      </c>
      <c r="DT85" s="3">
        <v>0.004103987975378143</v>
      </c>
      <c r="DU85" s="3">
        <v>0.004024932882190302</v>
      </c>
      <c r="DV85" s="3">
        <v>0.003947402773486042</v>
      </c>
      <c r="DW85" s="3">
        <v>0.0038713682248743275</v>
      </c>
      <c r="DX85" s="3">
        <v>0.003796800378193854</v>
      </c>
      <c r="DY85" s="3">
        <v>0.003723670930718237</v>
      </c>
      <c r="DZ85" s="3">
        <v>0.00365195212456082</v>
      </c>
      <c r="EA85" s="3">
        <v>0.0035816167362778817</v>
      </c>
      <c r="EB85" s="3">
        <v>0.003512638066665019</v>
      </c>
      <c r="EC85" s="3">
        <v>0.003444989930744602</v>
      </c>
      <c r="ED85" s="3">
        <v>0.0033786466479398536</v>
      </c>
      <c r="EE85" s="3">
        <v>0.0033135830324330096</v>
      </c>
      <c r="EF85" s="3">
        <v>0.003249774383703996</v>
      </c>
      <c r="EG85" s="3">
        <v>0.0031871964772464123</v>
      </c>
      <c r="EH85" s="3">
        <v>0.0031258255554578174</v>
      </c>
      <c r="EI85" s="3">
        <v>0.0030656383187008807</v>
      </c>
      <c r="EJ85" s="3">
        <v>0.003006611916532398</v>
      </c>
      <c r="EK85" s="3">
        <v>0.0029487239390978415</v>
      </c>
      <c r="EL85" s="3">
        <v>0.002891952408687448</v>
      </c>
      <c r="EM85" s="3">
        <v>0.002836275771451624</v>
      </c>
      <c r="EN85" s="3">
        <v>0.002781672889272002</v>
      </c>
      <c r="EO85" s="3">
        <v>0.0027281230317872662</v>
      </c>
      <c r="EP85" s="3">
        <v>0.002675605868567854</v>
      </c>
      <c r="EQ85" s="3">
        <v>0.002624101461439876</v>
      </c>
      <c r="ER85" s="3">
        <v>0.002573590256953362</v>
      </c>
      <c r="ES85" s="3">
        <v>0.0025240530789939486</v>
      </c>
      <c r="ET85" s="3">
        <v>0.002475471121533346</v>
      </c>
      <c r="EU85" s="3">
        <v>0.002427825941518247</v>
      </c>
      <c r="EV85" s="3">
        <v>0.0023810994518933537</v>
      </c>
      <c r="EW85" s="3">
        <v>0.0023352739147575186</v>
      </c>
      <c r="EX85" s="3">
        <v>0.0022903319346490036</v>
      </c>
      <c r="EY85" s="3">
        <v>0.0022462564519590833</v>
      </c>
      <c r="EZ85" s="3">
        <v>0.002203030736470102</v>
      </c>
      <c r="FA85" s="3">
        <v>0.0021606383810173213</v>
      </c>
      <c r="FB85" s="3">
        <v>0.0021190632952706734</v>
      </c>
      <c r="FC85" s="3">
        <v>0.002078289699635194</v>
      </c>
      <c r="FD85" s="3">
        <v>0.0020383021192676987</v>
      </c>
      <c r="FE85" s="3">
        <v>0.001999085378207699</v>
      </c>
      <c r="FF85" s="3">
        <v>0.0019606245936195643</v>
      </c>
      <c r="FG85" s="3">
        <v>0.0019229051701453725</v>
      </c>
      <c r="FH85" s="3">
        <v>0.0018859127943652298</v>
      </c>
      <c r="FI85" s="3">
        <v>0.0018496334293630623</v>
      </c>
      <c r="FJ85" s="3">
        <v>0.0018140533093971012</v>
      </c>
      <c r="FK85" s="3">
        <v>0.0017791589346711767</v>
      </c>
      <c r="FL85" s="3">
        <v>0.0017449370662068198</v>
      </c>
      <c r="FM85" s="3">
        <v>0.0017113747208130636</v>
      </c>
      <c r="FN85" s="3">
        <v>0.0016784591661530568</v>
      </c>
      <c r="FO85" s="3">
        <v>0.0016461779159040457</v>
      </c>
      <c r="FP85" s="3">
        <v>0.0016145187250113935</v>
      </c>
    </row>
    <row r="86" spans="1:172" ht="14.25">
      <c r="A86" s="2">
        <v>82</v>
      </c>
      <c r="B86" s="3">
        <v>0.05024123447823392</v>
      </c>
      <c r="C86" s="3">
        <v>0.049311627025420246</v>
      </c>
      <c r="D86" s="3">
        <v>0.04839888880323384</v>
      </c>
      <c r="E86" s="3">
        <v>0.047502727683749635</v>
      </c>
      <c r="F86" s="3">
        <v>0.046622856030198445</v>
      </c>
      <c r="G86" s="3">
        <v>0.045758990651083464</v>
      </c>
      <c r="H86" s="3">
        <v>0.04491085275373763</v>
      </c>
      <c r="I86" s="3">
        <v>0.04407816789738106</v>
      </c>
      <c r="J86" s="3">
        <v>0.04326066594573774</v>
      </c>
      <c r="K86" s="3">
        <v>0.042458081019264515</v>
      </c>
      <c r="L86" s="3">
        <v>0.041670151447045</v>
      </c>
      <c r="M86" s="3">
        <v>0.040896619718399085</v>
      </c>
      <c r="N86" s="3">
        <v>0.04013723243425449</v>
      </c>
      <c r="O86" s="3">
        <v>0.03939174025832615</v>
      </c>
      <c r="P86" s="3">
        <v>0.03865989786814639</v>
      </c>
      <c r="Q86" s="3">
        <v>0.03794146390598596</v>
      </c>
      <c r="R86" s="3">
        <v>0.03723620092970603</v>
      </c>
      <c r="S86" s="3">
        <v>0.03654387536357728</v>
      </c>
      <c r="T86" s="3">
        <v>0.03586425744910127</v>
      </c>
      <c r="U86" s="3">
        <v>0.035197121195867154</v>
      </c>
      <c r="V86" s="3">
        <v>0.034542244332475214</v>
      </c>
      <c r="W86" s="3">
        <v>0.03389940825755744</v>
      </c>
      <c r="X86" s="3">
        <v>0.03326839799092263</v>
      </c>
      <c r="Y86" s="3">
        <v>0.03264900212485289</v>
      </c>
      <c r="Z86" s="3">
        <v>0.032041012775576694</v>
      </c>
      <c r="AA86" s="3">
        <v>0.03144422553494264</v>
      </c>
      <c r="AB86" s="3">
        <v>0.03085843942231492</v>
      </c>
      <c r="AC86" s="3">
        <v>0.03028345683671274</v>
      </c>
      <c r="AD86" s="3">
        <v>0.029719083509213262</v>
      </c>
      <c r="AE86" s="3">
        <v>0.029165128455635347</v>
      </c>
      <c r="AF86" s="3">
        <v>0.028621403929523614</v>
      </c>
      <c r="AG86" s="3">
        <v>0.02808772537544635</v>
      </c>
      <c r="AH86" s="3">
        <v>0.027563911382624817</v>
      </c>
      <c r="AI86" s="3">
        <v>0.02704978363890731</v>
      </c>
      <c r="AJ86" s="3">
        <v>0.026545166885099336</v>
      </c>
      <c r="AK86" s="3">
        <v>0.026049888869665527</v>
      </c>
      <c r="AL86" s="3">
        <v>0.025563780303811345</v>
      </c>
      <c r="AM86" s="3">
        <v>0.025086674816957033</v>
      </c>
      <c r="AN86" s="3">
        <v>0.024618408912612577</v>
      </c>
      <c r="AO86" s="3">
        <v>0.024158821924662233</v>
      </c>
      <c r="AP86" s="3">
        <v>0.023707755974067823</v>
      </c>
      <c r="AQ86" s="3">
        <v>0.023265055925997036</v>
      </c>
      <c r="AR86" s="3">
        <v>0.0228305693473837</v>
      </c>
      <c r="AS86" s="3">
        <v>0.02240414646492639</v>
      </c>
      <c r="AT86" s="3">
        <v>0.021985640123530437</v>
      </c>
      <c r="AU86" s="3">
        <v>0.021574905745197603</v>
      </c>
      <c r="AV86" s="3">
        <v>0.021171801288369374</v>
      </c>
      <c r="AW86" s="3">
        <v>0.02077618720772534</v>
      </c>
      <c r="AX86" s="3">
        <v>0.020387926414441204</v>
      </c>
      <c r="AY86" s="3">
        <v>0.020006884236908884</v>
      </c>
      <c r="AZ86" s="3">
        <v>0.01963292838192099</v>
      </c>
      <c r="BA86" s="3">
        <v>0.019265928896320617</v>
      </c>
      <c r="BB86" s="3">
        <v>0.01890575812911932</v>
      </c>
      <c r="BC86" s="3">
        <v>0.018552290694082374</v>
      </c>
      <c r="BD86" s="3">
        <v>0.018205403432783762</v>
      </c>
      <c r="BE86" s="3">
        <v>0.01786497537812981</v>
      </c>
      <c r="BF86" s="3">
        <v>0.017530887718351762</v>
      </c>
      <c r="BG86" s="3">
        <v>0.017203023761466985</v>
      </c>
      <c r="BH86" s="3">
        <v>0.01688126890020758</v>
      </c>
      <c r="BI86" s="3">
        <v>0.016565510577416398</v>
      </c>
      <c r="BJ86" s="3">
        <v>0.01625563825190779</v>
      </c>
      <c r="BK86" s="3">
        <v>0.015951543364792764</v>
      </c>
      <c r="BL86" s="3">
        <v>0.01565311930626534</v>
      </c>
      <c r="BM86" s="3">
        <v>0.015360261382850515</v>
      </c>
      <c r="BN86" s="3">
        <v>0.015072866785108108</v>
      </c>
      <c r="BO86" s="3">
        <v>0.014790834555793553</v>
      </c>
      <c r="BP86" s="3">
        <v>0.014514065558470901</v>
      </c>
      <c r="BQ86" s="3">
        <v>0.014242462446575233</v>
      </c>
      <c r="BR86" s="3">
        <v>0.013975929632923045</v>
      </c>
      <c r="BS86" s="3">
        <v>0.013714373259665735</v>
      </c>
      <c r="BT86" s="3">
        <v>0.013457701168684277</v>
      </c>
      <c r="BU86" s="3">
        <v>0.013205822872420558</v>
      </c>
      <c r="BV86" s="3">
        <v>0.012958649525143362</v>
      </c>
      <c r="BW86" s="3">
        <v>0.012716093894643343</v>
      </c>
      <c r="BX86" s="3">
        <v>0.012478070334355107</v>
      </c>
      <c r="BY86" s="3">
        <v>0.012244494755901836</v>
      </c>
      <c r="BZ86" s="3">
        <v>0.012015284602058252</v>
      </c>
      <c r="CA86" s="3">
        <v>0.011790358820128466</v>
      </c>
      <c r="CB86" s="3">
        <v>0.011569637835734392</v>
      </c>
      <c r="CC86" s="3">
        <v>0.011353043527010498</v>
      </c>
      <c r="CD86" s="3">
        <v>0.011140499199200793</v>
      </c>
      <c r="CE86" s="3">
        <v>0.010931929559654385</v>
      </c>
      <c r="CF86" s="3">
        <v>0.010727260693213614</v>
      </c>
      <c r="CG86" s="3">
        <v>0.010526420037992978</v>
      </c>
      <c r="CH86" s="3">
        <v>0.010329336361541652</v>
      </c>
      <c r="CI86" s="3">
        <v>0.010135939737387911</v>
      </c>
      <c r="CJ86" s="3">
        <v>0.009946161521958818</v>
      </c>
      <c r="CK86" s="3">
        <v>0.0097599343318715</v>
      </c>
      <c r="CL86" s="3">
        <v>0.009577192021593128</v>
      </c>
      <c r="CM86" s="3">
        <v>0.009397869661461167</v>
      </c>
      <c r="CN86" s="3">
        <v>0.009221903516064445</v>
      </c>
      <c r="CO86" s="3">
        <v>0.009049231022976056</v>
      </c>
      <c r="CP86" s="3">
        <v>0.00887979077183676</v>
      </c>
      <c r="CQ86" s="3">
        <v>0.008713522483782099</v>
      </c>
      <c r="CR86" s="3">
        <v>0.008550366991210478</v>
      </c>
      <c r="CS86" s="3">
        <v>0.008390266217886633</v>
      </c>
      <c r="CT86" s="3">
        <v>0.008233163159376278</v>
      </c>
      <c r="CU86" s="3">
        <v>0.008079001863808277</v>
      </c>
      <c r="CV86" s="3">
        <v>0.007927727412957664</v>
      </c>
      <c r="CW86" s="3">
        <v>0.007779285903647959</v>
      </c>
      <c r="CX86" s="3">
        <v>0.007633624429466246</v>
      </c>
      <c r="CY86" s="3">
        <v>0.007490691062787325</v>
      </c>
      <c r="CZ86" s="3">
        <v>0.007350434837102737</v>
      </c>
      <c r="DA86" s="3">
        <v>0.007212805729650218</v>
      </c>
      <c r="DB86" s="3">
        <v>0.007077754644338241</v>
      </c>
      <c r="DC86" s="3">
        <v>0.006945233394964112</v>
      </c>
      <c r="DD86" s="3">
        <v>0.006815194688717163</v>
      </c>
      <c r="DE86" s="3">
        <v>0.0066875921099673885</v>
      </c>
      <c r="DF86" s="3">
        <v>0.0065623801043313</v>
      </c>
      <c r="DG86" s="3">
        <v>0.006439513963013788</v>
      </c>
      <c r="DH86" s="3">
        <v>0.006318949807420204</v>
      </c>
      <c r="DI86" s="3">
        <v>0.006200644574035241</v>
      </c>
      <c r="DJ86" s="3">
        <v>0.006084555999564034</v>
      </c>
      <c r="DK86" s="3">
        <v>0.005970642606332177</v>
      </c>
      <c r="DL86" s="3">
        <v>0.005858863687940086</v>
      </c>
      <c r="DM86" s="3">
        <v>0.005749179295168272</v>
      </c>
      <c r="DN86" s="3">
        <v>0.005641550222128533</v>
      </c>
      <c r="DO86" s="3">
        <v>0.005535937992659168</v>
      </c>
      <c r="DP86" s="3">
        <v>0.005432304846958225</v>
      </c>
      <c r="DQ86" s="3">
        <v>0.005330613728452449</v>
      </c>
      <c r="DR86" s="3">
        <v>0.005230828270897603</v>
      </c>
      <c r="DS86" s="3">
        <v>0.0051329127857066</v>
      </c>
      <c r="DT86" s="3">
        <v>0.005036832249502243</v>
      </c>
      <c r="DU86" s="3">
        <v>0.004942552291889557</v>
      </c>
      <c r="DV86" s="3">
        <v>0.004850039183445953</v>
      </c>
      <c r="DW86" s="3">
        <v>0.004759259823924666</v>
      </c>
      <c r="DX86" s="3">
        <v>0.0046701817306677995</v>
      </c>
      <c r="DY86" s="3">
        <v>0.004582773027226872</v>
      </c>
      <c r="DZ86" s="3">
        <v>0.004497002432184649</v>
      </c>
      <c r="EA86" s="3">
        <v>0.004412839248179479</v>
      </c>
      <c r="EB86" s="3">
        <v>0.00433025335112347</v>
      </c>
      <c r="EC86" s="3">
        <v>0.0042492151796155175</v>
      </c>
      <c r="ED86" s="3">
        <v>0.004169695724544176</v>
      </c>
      <c r="EE86" s="3">
        <v>0.004091666518876602</v>
      </c>
      <c r="EF86" s="3">
        <v>0.004015099627632246</v>
      </c>
      <c r="EG86" s="3">
        <v>0.003939967638036057</v>
      </c>
      <c r="EH86" s="3">
        <v>0.0038662436498506647</v>
      </c>
      <c r="EI86" s="3">
        <v>0.0037939012658815274</v>
      </c>
      <c r="EJ86" s="3">
        <v>0.003722914582655168</v>
      </c>
      <c r="EK86" s="3">
        <v>0.00365325818126494</v>
      </c>
      <c r="EL86" s="3">
        <v>0.0035849071183834402</v>
      </c>
      <c r="EM86" s="3">
        <v>0.0035178369174374557</v>
      </c>
      <c r="EN86" s="3">
        <v>0.0034520235599434512</v>
      </c>
      <c r="EO86" s="3">
        <v>0.0033874434769999295</v>
      </c>
      <c r="EP86" s="3">
        <v>0.003324073540935002</v>
      </c>
      <c r="EQ86" s="3">
        <v>0.003261891057106059</v>
      </c>
      <c r="ER86" s="3">
        <v>0.0032008737558484324</v>
      </c>
      <c r="ES86" s="3">
        <v>0.0031409997845711635</v>
      </c>
      <c r="ET86" s="3">
        <v>0.0030822476999974313</v>
      </c>
      <c r="EU86" s="3">
        <v>0.0030245964605456477</v>
      </c>
      <c r="EV86" s="3">
        <v>0.0029680254188511057</v>
      </c>
      <c r="EW86" s="3">
        <v>0.002912514314423742</v>
      </c>
      <c r="EX86" s="3">
        <v>0.0028580432664404576</v>
      </c>
      <c r="EY86" s="3">
        <v>0.002804592766669667</v>
      </c>
      <c r="EZ86" s="3">
        <v>0.002752143672525631</v>
      </c>
      <c r="FA86" s="3">
        <v>0.0027006772002501345</v>
      </c>
      <c r="FB86" s="3">
        <v>0.0026501749182196166</v>
      </c>
      <c r="FC86" s="3">
        <v>0.0026006187403746495</v>
      </c>
      <c r="FD86" s="3">
        <v>0.0025519909197717627</v>
      </c>
      <c r="FE86" s="3">
        <v>0.0025042740422521748</v>
      </c>
      <c r="FF86" s="3">
        <v>0.0024574510202280964</v>
      </c>
      <c r="FG86" s="3">
        <v>0.0024115050865839427</v>
      </c>
      <c r="FH86" s="3">
        <v>0.0023664197886885674</v>
      </c>
      <c r="FI86" s="3">
        <v>0.0023221789825196293</v>
      </c>
      <c r="FJ86" s="3">
        <v>0.0022787668268953176</v>
      </c>
      <c r="FK86" s="3">
        <v>0.002236167777813214</v>
      </c>
      <c r="FL86" s="3">
        <v>0.0021943665828932923</v>
      </c>
      <c r="FM86" s="3">
        <v>0.0021533482759241718</v>
      </c>
      <c r="FN86" s="3">
        <v>0.002113098171510175</v>
      </c>
      <c r="FO86" s="3">
        <v>0.002073601859817198</v>
      </c>
      <c r="FP86" s="3">
        <v>0.002034845201415947</v>
      </c>
    </row>
    <row r="87" spans="1:172" ht="14.25">
      <c r="A87" s="2">
        <v>83</v>
      </c>
      <c r="B87" s="3">
        <v>0.05744203148207938</v>
      </c>
      <c r="C87" s="3">
        <v>0.05642514910995711</v>
      </c>
      <c r="D87" s="3">
        <v>0.05542585762953267</v>
      </c>
      <c r="E87" s="3">
        <v>0.054443869188297245</v>
      </c>
      <c r="F87" s="3">
        <v>0.05347890000615263</v>
      </c>
      <c r="G87" s="3">
        <v>0.052530670342902264</v>
      </c>
      <c r="H87" s="3">
        <v>0.05159890446490234</v>
      </c>
      <c r="I87" s="3">
        <v>0.05068333061092911</v>
      </c>
      <c r="J87" s="3">
        <v>0.04978368095732644</v>
      </c>
      <c r="K87" s="3">
        <v>0.04889969158248875</v>
      </c>
      <c r="L87" s="3">
        <v>0.04803110243073361</v>
      </c>
      <c r="M87" s="3">
        <v>0.04717765727561796</v>
      </c>
      <c r="N87" s="3">
        <v>0.04633910368274741</v>
      </c>
      <c r="O87" s="3">
        <v>0.04551519297212614</v>
      </c>
      <c r="P87" s="3">
        <v>0.04470568018009513</v>
      </c>
      <c r="Q87" s="3">
        <v>0.043910324020901115</v>
      </c>
      <c r="R87" s="3">
        <v>0.04312888684794014</v>
      </c>
      <c r="S87" s="3">
        <v>0.042361134614714024</v>
      </c>
      <c r="T87" s="3">
        <v>0.04160683683554034</v>
      </c>
      <c r="U87" s="3">
        <v>0.04086576654605156</v>
      </c>
      <c r="V87" s="3">
        <v>0.04013770026351804</v>
      </c>
      <c r="W87" s="3">
        <v>0.03942241794702983</v>
      </c>
      <c r="X87" s="3">
        <v>0.03871970295756788</v>
      </c>
      <c r="Y87" s="3">
        <v>0.03802934201799524</v>
      </c>
      <c r="Z87" s="3">
        <v>0.037351125172998656</v>
      </c>
      <c r="AA87" s="3">
        <v>0.036684845749005435</v>
      </c>
      <c r="AB87" s="3">
        <v>0.03603030031410459</v>
      </c>
      <c r="AC87" s="3">
        <v>0.03538728863799523</v>
      </c>
      <c r="AD87" s="3">
        <v>0.03475561365198665</v>
      </c>
      <c r="AE87" s="3">
        <v>0.0341350814090724</v>
      </c>
      <c r="AF87" s="3">
        <v>0.03352550104409946</v>
      </c>
      <c r="AG87" s="3">
        <v>0.032926684734053024</v>
      </c>
      <c r="AH87" s="3">
        <v>0.032338447658475156</v>
      </c>
      <c r="AI87" s="3">
        <v>0.031760607960036547</v>
      </c>
      <c r="AJ87" s="3">
        <v>0.031192986705276926</v>
      </c>
      <c r="AK87" s="3">
        <v>0.030635407845531537</v>
      </c>
      <c r="AL87" s="3">
        <v>0.030087698178057676</v>
      </c>
      <c r="AM87" s="3">
        <v>0.029549687307376282</v>
      </c>
      <c r="AN87" s="3">
        <v>0.029021207606841903</v>
      </c>
      <c r="AO87" s="3">
        <v>0.028502094180452686</v>
      </c>
      <c r="AP87" s="3">
        <v>0.027992184824913502</v>
      </c>
      <c r="AQ87" s="3">
        <v>0.027491319991962304</v>
      </c>
      <c r="AR87" s="3">
        <v>0.026999342750969935</v>
      </c>
      <c r="AS87" s="3">
        <v>0.026516098751823813</v>
      </c>
      <c r="AT87" s="3">
        <v>0.026041436188103617</v>
      </c>
      <c r="AU87" s="3">
        <v>0.025575205760557274</v>
      </c>
      <c r="AV87" s="3">
        <v>0.025117260640885486</v>
      </c>
      <c r="AW87" s="3">
        <v>0.02466745643584123</v>
      </c>
      <c r="AX87" s="3">
        <v>0.024225651151651317</v>
      </c>
      <c r="AY87" s="3">
        <v>0.023791705158765608</v>
      </c>
      <c r="AZ87" s="3">
        <v>0.023365481156938928</v>
      </c>
      <c r="BA87" s="3">
        <v>0.02294684414065251</v>
      </c>
      <c r="BB87" s="3">
        <v>0.022535661364875947</v>
      </c>
      <c r="BC87" s="3">
        <v>0.022131802311178395</v>
      </c>
      <c r="BD87" s="3">
        <v>0.02173513865418797</v>
      </c>
      <c r="BE87" s="3">
        <v>0.021345544228405955</v>
      </c>
      <c r="BF87" s="3">
        <v>0.020962894995376735</v>
      </c>
      <c r="BG87" s="3">
        <v>0.020587069011216874</v>
      </c>
      <c r="BH87" s="3">
        <v>0.020217946394505137</v>
      </c>
      <c r="BI87" s="3">
        <v>0.019855409294534554</v>
      </c>
      <c r="BJ87" s="3">
        <v>0.019499341859929298</v>
      </c>
      <c r="BK87" s="3">
        <v>0.019149630207626167</v>
      </c>
      <c r="BL87" s="3">
        <v>0.01880616239222277</v>
      </c>
      <c r="BM87" s="3">
        <v>0.01846882837569075</v>
      </c>
      <c r="BN87" s="3">
        <v>0.018137519997458273</v>
      </c>
      <c r="BO87" s="3">
        <v>0.017812130944856674</v>
      </c>
      <c r="BP87" s="3">
        <v>0.017492556723935904</v>
      </c>
      <c r="BQ87" s="3">
        <v>0.01717869463064481</v>
      </c>
      <c r="BR87" s="3">
        <v>0.016870443722378226</v>
      </c>
      <c r="BS87" s="3">
        <v>0.01656770478988734</v>
      </c>
      <c r="BT87" s="3">
        <v>0.01627038032955508</v>
      </c>
      <c r="BU87" s="3">
        <v>0.01597837451603301</v>
      </c>
      <c r="BV87" s="3">
        <v>0.01569159317524038</v>
      </c>
      <c r="BW87" s="3">
        <v>0.015409943757721534</v>
      </c>
      <c r="BX87" s="3">
        <v>0.015133335312361607</v>
      </c>
      <c r="BY87" s="3">
        <v>0.01486167846045916</v>
      </c>
      <c r="BZ87" s="3">
        <v>0.014594885370150967</v>
      </c>
      <c r="CA87" s="3">
        <v>0.014332869731190634</v>
      </c>
      <c r="CB87" s="3">
        <v>0.014075546730075494</v>
      </c>
      <c r="CC87" s="3">
        <v>0.013822833025521675</v>
      </c>
      <c r="CD87" s="3">
        <v>0.013574646724283546</v>
      </c>
      <c r="CE87" s="3">
        <v>0.01333090735731668</v>
      </c>
      <c r="CF87" s="3">
        <v>0.013091535856278647</v>
      </c>
      <c r="CG87" s="3">
        <v>0.012856454530369099</v>
      </c>
      <c r="CH87" s="3">
        <v>0.012625587043502584</v>
      </c>
      <c r="CI87" s="3">
        <v>0.012398858391813317</v>
      </c>
      <c r="CJ87" s="3">
        <v>0.0121761948814888</v>
      </c>
      <c r="CK87" s="3">
        <v>0.011957524106928519</v>
      </c>
      <c r="CL87" s="3">
        <v>0.011742774929225486</v>
      </c>
      <c r="CM87" s="3">
        <v>0.011531877454967088</v>
      </c>
      <c r="CN87" s="3">
        <v>0.011324763015352457</v>
      </c>
      <c r="CO87" s="3">
        <v>0.011121364145622703</v>
      </c>
      <c r="CP87" s="3">
        <v>0.01092161456480123</v>
      </c>
      <c r="CQ87" s="3">
        <v>0.01072544915574103</v>
      </c>
      <c r="CR87" s="3">
        <v>0.010532803945474845</v>
      </c>
      <c r="CS87" s="3">
        <v>0.010343616085866314</v>
      </c>
      <c r="CT87" s="3">
        <v>0.01015782383455699</v>
      </c>
      <c r="CU87" s="3">
        <v>0.009975366536207786</v>
      </c>
      <c r="CV87" s="3">
        <v>0.009796184604029756</v>
      </c>
      <c r="CW87" s="3">
        <v>0.009620219501602523</v>
      </c>
      <c r="CX87" s="3">
        <v>0.009447413724975484</v>
      </c>
      <c r="CY87" s="3">
        <v>0.009277710785049242</v>
      </c>
      <c r="CZ87" s="3">
        <v>0.009111055190233919</v>
      </c>
      <c r="DA87" s="3">
        <v>0.008947392429380585</v>
      </c>
      <c r="DB87" s="3">
        <v>0.00878666895498259</v>
      </c>
      <c r="DC87" s="3">
        <v>0.00862883216664323</v>
      </c>
      <c r="DD87" s="3">
        <v>0.008473830394807425</v>
      </c>
      <c r="DE87" s="3">
        <v>0.00832161288475175</v>
      </c>
      <c r="DF87" s="3">
        <v>0.008172129780832593</v>
      </c>
      <c r="DG87" s="3">
        <v>0.00802533211098555</v>
      </c>
      <c r="DH87" s="3">
        <v>0.007881171771476403</v>
      </c>
      <c r="DI87" s="3">
        <v>0.007739601511896788</v>
      </c>
      <c r="DJ87" s="3">
        <v>0.007600574920404668</v>
      </c>
      <c r="DK87" s="3">
        <v>0.007464046409202951</v>
      </c>
      <c r="DL87" s="3">
        <v>0.007329971200256136</v>
      </c>
      <c r="DM87" s="3">
        <v>0.007198305311238884</v>
      </c>
      <c r="DN87" s="3">
        <v>0.007069005541716078</v>
      </c>
      <c r="DO87" s="3">
        <v>0.006942029459548249</v>
      </c>
      <c r="DP87" s="3">
        <v>0.006817335387521828</v>
      </c>
      <c r="DQ87" s="3">
        <v>0.006694882390199219</v>
      </c>
      <c r="DR87" s="3">
        <v>0.00657463026098648</v>
      </c>
      <c r="DS87" s="3">
        <v>0.006456539509414827</v>
      </c>
      <c r="DT87" s="3">
        <v>0.006340571348633861</v>
      </c>
      <c r="DU87" s="3">
        <v>0.0062266876831124085</v>
      </c>
      <c r="DV87" s="3">
        <v>0.006114851096544416</v>
      </c>
      <c r="DW87" s="3">
        <v>0.006005024839956685</v>
      </c>
      <c r="DX87" s="3">
        <v>0.005897172820016339</v>
      </c>
      <c r="DY87" s="3">
        <v>0.005791259587533237</v>
      </c>
      <c r="DZ87" s="3">
        <v>0.005687250326156246</v>
      </c>
      <c r="EA87" s="3">
        <v>0.005585110841259566</v>
      </c>
      <c r="EB87" s="3">
        <v>0.005484807549016368</v>
      </c>
      <c r="EC87" s="3">
        <v>0.0053863074656567145</v>
      </c>
      <c r="ED87" s="3">
        <v>0.005289578196907674</v>
      </c>
      <c r="EE87" s="3">
        <v>0.005194587927611849</v>
      </c>
      <c r="EF87" s="3">
        <v>0.005101305411522095</v>
      </c>
      <c r="EG87" s="3">
        <v>0.005009699961270098</v>
      </c>
      <c r="EH87" s="3">
        <v>0.004919741438505487</v>
      </c>
      <c r="EI87" s="3">
        <v>0.004831400244202588</v>
      </c>
      <c r="EJ87" s="3">
        <v>0.004744647309133376</v>
      </c>
      <c r="EK87" s="3">
        <v>0.0046594540845029675</v>
      </c>
      <c r="EL87" s="3">
        <v>0.004575792532744982</v>
      </c>
      <c r="EM87" s="3">
        <v>0.004493635118475892</v>
      </c>
      <c r="EN87" s="3">
        <v>0.0044129547996033525</v>
      </c>
      <c r="EO87" s="3">
        <v>0.004333725018587864</v>
      </c>
      <c r="EP87" s="3">
        <v>0.004255919693855081</v>
      </c>
      <c r="EQ87" s="3">
        <v>0.004179513211355568</v>
      </c>
      <c r="ER87" s="3">
        <v>0.0041044804162706505</v>
      </c>
      <c r="ES87" s="3">
        <v>0.004030796604861275</v>
      </c>
      <c r="ET87" s="3">
        <v>0.003958437516457303</v>
      </c>
      <c r="EU87" s="3">
        <v>0.003887379325586915</v>
      </c>
      <c r="EV87" s="3">
        <v>0.00381759863424036</v>
      </c>
      <c r="EW87" s="3">
        <v>0.0037490724642698092</v>
      </c>
      <c r="EX87" s="3">
        <v>0.003681778249919998</v>
      </c>
      <c r="EY87" s="3">
        <v>0.0036156938304892083</v>
      </c>
      <c r="EZ87" s="3">
        <v>0.0035507974431179257</v>
      </c>
      <c r="FA87" s="3">
        <v>0.0034870677157026186</v>
      </c>
      <c r="FB87" s="3">
        <v>0.0034244836599337525</v>
      </c>
      <c r="FC87" s="3">
        <v>0.0033630246644548167</v>
      </c>
      <c r="FD87" s="3">
        <v>0.003302670488141146</v>
      </c>
      <c r="FE87" s="3">
        <v>0.003243401253495981</v>
      </c>
      <c r="FF87" s="3">
        <v>0.00318519744016188</v>
      </c>
      <c r="FG87" s="3">
        <v>0.0031280398785463737</v>
      </c>
      <c r="FH87" s="3">
        <v>0.003071909743558865</v>
      </c>
      <c r="FI87" s="3">
        <v>0.0030167885484573276</v>
      </c>
      <c r="FJ87" s="3">
        <v>0.0029626581388035866</v>
      </c>
      <c r="FK87" s="3">
        <v>0.002909500686523625</v>
      </c>
      <c r="FL87" s="3">
        <v>0.0028572986840739167</v>
      </c>
      <c r="FM87" s="3">
        <v>0.002806034938708568</v>
      </c>
      <c r="FN87" s="3">
        <v>0.002755692566849266</v>
      </c>
      <c r="FO87" s="3">
        <v>0.002706254988552814</v>
      </c>
      <c r="FP87" s="3">
        <v>0.002657705922076925</v>
      </c>
    </row>
    <row r="88" spans="1:172" ht="14.25">
      <c r="A88" s="2">
        <v>84</v>
      </c>
      <c r="B88" s="3">
        <v>0.06567511261724102</v>
      </c>
      <c r="C88" s="3">
        <v>0.06455983975934598</v>
      </c>
      <c r="D88" s="3">
        <v>0.06346299410168754</v>
      </c>
      <c r="E88" s="3">
        <v>0.06238429069543572</v>
      </c>
      <c r="F88" s="3">
        <v>0.06132344827201608</v>
      </c>
      <c r="G88" s="3">
        <v>0.06028018922327483</v>
      </c>
      <c r="H88" s="3">
        <v>0.059254239580531776</v>
      </c>
      <c r="I88" s="3">
        <v>0.05824532899258583</v>
      </c>
      <c r="J88" s="3">
        <v>0.057253190702733714</v>
      </c>
      <c r="K88" s="3">
        <v>0.05627756152486285</v>
      </c>
      <c r="L88" s="3">
        <v>0.05531818181867432</v>
      </c>
      <c r="M88" s="3">
        <v>0.054374795464090964</v>
      </c>
      <c r="N88" s="3">
        <v>0.05344714983490473</v>
      </c>
      <c r="O88" s="3">
        <v>0.052534995771714055</v>
      </c>
      <c r="P88" s="3">
        <v>0.05163808755419885</v>
      </c>
      <c r="Q88" s="3">
        <v>0.05075618287278272</v>
      </c>
      <c r="R88" s="3">
        <v>0.049889042799725725</v>
      </c>
      <c r="S88" s="3">
        <v>0.049036431759692745</v>
      </c>
      <c r="T88" s="3">
        <v>0.04819811749983827</v>
      </c>
      <c r="U88" s="3">
        <v>0.04737387105944846</v>
      </c>
      <c r="V88" s="3">
        <v>0.04656346673917866</v>
      </c>
      <c r="W88" s="3">
        <v>0.04576668206992396</v>
      </c>
      <c r="X88" s="3">
        <v>0.04498329778135712</v>
      </c>
      <c r="Y88" s="3">
        <v>0.044213097770169574</v>
      </c>
      <c r="Z88" s="3">
        <v>0.04345586906804655</v>
      </c>
      <c r="AA88" s="3">
        <v>0.04271140180940802</v>
      </c>
      <c r="AB88" s="3">
        <v>0.041979489198945785</v>
      </c>
      <c r="AC88" s="3">
        <v>0.041259927478984326</v>
      </c>
      <c r="AD88" s="3">
        <v>0.040552515896694286</v>
      </c>
      <c r="AE88" s="3">
        <v>0.03985705667118211</v>
      </c>
      <c r="AF88" s="3">
        <v>0.03917335496048424</v>
      </c>
      <c r="AG88" s="3">
        <v>0.038501218828485895</v>
      </c>
      <c r="AH88" s="3">
        <v>0.037840459211790356</v>
      </c>
      <c r="AI88" s="3">
        <v>0.037190889886558276</v>
      </c>
      <c r="AJ88" s="3">
        <v>0.03655232743533898</v>
      </c>
      <c r="AK88" s="3">
        <v>0.035924591213912005</v>
      </c>
      <c r="AL88" s="3">
        <v>0.03530750331815946</v>
      </c>
      <c r="AM88" s="3">
        <v>0.034700888550985076</v>
      </c>
      <c r="AN88" s="3">
        <v>0.034104574389297926</v>
      </c>
      <c r="AO88" s="3">
        <v>0.033518390951077004</v>
      </c>
      <c r="AP88" s="3">
        <v>0.03294217096253049</v>
      </c>
      <c r="AQ88" s="3">
        <v>0.03237574972536661</v>
      </c>
      <c r="AR88" s="3">
        <v>0.03181896508418691</v>
      </c>
      <c r="AS88" s="3">
        <v>0.031271657394016605</v>
      </c>
      <c r="AT88" s="3">
        <v>0.030733669487984838</v>
      </c>
      <c r="AU88" s="3">
        <v>0.030204846645163652</v>
      </c>
      <c r="AV88" s="3">
        <v>0.02968503655857979</v>
      </c>
      <c r="AW88" s="3">
        <v>0.02917408930340748</v>
      </c>
      <c r="AX88" s="3">
        <v>0.02867185730535249</v>
      </c>
      <c r="AY88" s="3">
        <v>0.028178195309236487</v>
      </c>
      <c r="AZ88" s="3">
        <v>0.027692960347790563</v>
      </c>
      <c r="BA88" s="3">
        <v>0.02721601171066501</v>
      </c>
      <c r="BB88" s="3">
        <v>0.0267472109136635</v>
      </c>
      <c r="BC88" s="3">
        <v>0.026286421668208826</v>
      </c>
      <c r="BD88" s="3">
        <v>0.02583350985104571</v>
      </c>
      <c r="BE88" s="3">
        <v>0.025388343474187614</v>
      </c>
      <c r="BF88" s="3">
        <v>0.024950792655112575</v>
      </c>
      <c r="BG88" s="3">
        <v>0.02452072958721374</v>
      </c>
      <c r="BH88" s="3">
        <v>0.024098028510508684</v>
      </c>
      <c r="BI88" s="3">
        <v>0.023682565682612178</v>
      </c>
      <c r="BJ88" s="3">
        <v>0.023274219349976866</v>
      </c>
      <c r="BK88" s="3">
        <v>0.02287286971940461</v>
      </c>
      <c r="BL88" s="3">
        <v>0.022478398929832277</v>
      </c>
      <c r="BM88" s="3">
        <v>0.022090691024395426</v>
      </c>
      <c r="BN88" s="3">
        <v>0.021709631922770867</v>
      </c>
      <c r="BO88" s="3">
        <v>0.02133510939380301</v>
      </c>
      <c r="BP88" s="3">
        <v>0.020967013028413195</v>
      </c>
      <c r="BQ88" s="3">
        <v>0.020605234212796697</v>
      </c>
      <c r="BR88" s="3">
        <v>0.020249666101906705</v>
      </c>
      <c r="BS88" s="3">
        <v>0.01990020359322675</v>
      </c>
      <c r="BT88" s="3">
        <v>0.019556743300835233</v>
      </c>
      <c r="BU88" s="3">
        <v>0.019219183529758488</v>
      </c>
      <c r="BV88" s="3">
        <v>0.0188874242506174</v>
      </c>
      <c r="BW88" s="3">
        <v>0.018561367074565016</v>
      </c>
      <c r="BX88" s="3">
        <v>0.018240915228516452</v>
      </c>
      <c r="BY88" s="3">
        <v>0.01792597353067127</v>
      </c>
      <c r="BZ88" s="3">
        <v>0.017616448366327808</v>
      </c>
      <c r="CA88" s="3">
        <v>0.0173122476639892</v>
      </c>
      <c r="CB88" s="3">
        <v>0.01701328087176124</v>
      </c>
      <c r="CC88" s="3">
        <v>0.0167194589340397</v>
      </c>
      <c r="CD88" s="3">
        <v>0.01643069426848931</v>
      </c>
      <c r="CE88" s="3">
        <v>0.016146900743310155</v>
      </c>
      <c r="CF88" s="3">
        <v>0.015867993654792967</v>
      </c>
      <c r="CG88" s="3">
        <v>0.015593889705161179</v>
      </c>
      <c r="CH88" s="3">
        <v>0.015324506980698094</v>
      </c>
      <c r="CI88" s="3">
        <v>0.015059764930158925</v>
      </c>
      <c r="CJ88" s="3">
        <v>0.014799584343464955</v>
      </c>
      <c r="CK88" s="3">
        <v>0.014543887330679683</v>
      </c>
      <c r="CL88" s="3">
        <v>0.014292597301263199</v>
      </c>
      <c r="CM88" s="3">
        <v>0.014045638943605887</v>
      </c>
      <c r="CN88" s="3">
        <v>0.013802938204836912</v>
      </c>
      <c r="CO88" s="3">
        <v>0.013564422270907261</v>
      </c>
      <c r="CP88" s="3">
        <v>0.013330019546944682</v>
      </c>
      <c r="CQ88" s="3">
        <v>0.013099659637879069</v>
      </c>
      <c r="CR88" s="3">
        <v>0.012873273329335522</v>
      </c>
      <c r="CS88" s="3">
        <v>0.012650792568793312</v>
      </c>
      <c r="CT88" s="3">
        <v>0.012432150447008183</v>
      </c>
      <c r="CU88" s="3">
        <v>0.012217281179697004</v>
      </c>
      <c r="CV88" s="3">
        <v>0.01200612008948021</v>
      </c>
      <c r="CW88" s="3">
        <v>0.011798603588082268</v>
      </c>
      <c r="CX88" s="3">
        <v>0.01159466915878593</v>
      </c>
      <c r="CY88" s="3">
        <v>0.011394255339138182</v>
      </c>
      <c r="CZ88" s="3">
        <v>0.011197301703907092</v>
      </c>
      <c r="DA88" s="3">
        <v>0.011003748848284034</v>
      </c>
      <c r="DB88" s="3">
        <v>0.010813538371331921</v>
      </c>
      <c r="DC88" s="3">
        <v>0.010626612859675477</v>
      </c>
      <c r="DD88" s="3">
        <v>0.010442915871430092</v>
      </c>
      <c r="DE88" s="3">
        <v>0.010262391920369374</v>
      </c>
      <c r="DF88" s="3">
        <v>0.010084986460325629</v>
      </c>
      <c r="DG88" s="3">
        <v>0.009910645869823709</v>
      </c>
      <c r="DH88" s="3">
        <v>0.009739317436943451</v>
      </c>
      <c r="DI88" s="3">
        <v>0.009570949344409163</v>
      </c>
      <c r="DJ88" s="3">
        <v>0.00940549065490337</v>
      </c>
      <c r="DK88" s="3">
        <v>0.009242891296602607</v>
      </c>
      <c r="DL88" s="3">
        <v>0.009083102048930924</v>
      </c>
      <c r="DM88" s="3">
        <v>0.008926074528532113</v>
      </c>
      <c r="DN88" s="3">
        <v>0.008771761175453419</v>
      </c>
      <c r="DO88" s="3">
        <v>0.008620115239542092</v>
      </c>
      <c r="DP88" s="3">
        <v>0.008471090767050438</v>
      </c>
      <c r="DQ88" s="3">
        <v>0.008324642587446252</v>
      </c>
      <c r="DR88" s="3">
        <v>0.008180726300427321</v>
      </c>
      <c r="DS88" s="3">
        <v>0.008039298263137207</v>
      </c>
      <c r="DT88" s="3">
        <v>0.007900315577578865</v>
      </c>
      <c r="DU88" s="3">
        <v>0.007763736078224115</v>
      </c>
      <c r="DV88" s="3">
        <v>0.0076295183198171745</v>
      </c>
      <c r="DW88" s="3">
        <v>0.007497621565368262</v>
      </c>
      <c r="DX88" s="3">
        <v>0.0073680057743358285</v>
      </c>
      <c r="DY88" s="3">
        <v>0.007240631590994306</v>
      </c>
      <c r="DZ88" s="3">
        <v>0.0071154603329859345</v>
      </c>
      <c r="EA88" s="3">
        <v>0.006992453980052327</v>
      </c>
      <c r="EB88" s="3">
        <v>0.006871575162945676</v>
      </c>
      <c r="EC88" s="3">
        <v>0.006752787152514483</v>
      </c>
      <c r="ED88" s="3">
        <v>0.006636053848964707</v>
      </c>
      <c r="EE88" s="3">
        <v>0.006521339771290324</v>
      </c>
      <c r="EF88" s="3">
        <v>0.00640861004687332</v>
      </c>
      <c r="EG88" s="3">
        <v>0.006297830401251092</v>
      </c>
      <c r="EH88" s="3">
        <v>0.006188967148045843</v>
      </c>
      <c r="EI88" s="3">
        <v>0.006081987179058168</v>
      </c>
      <c r="EJ88" s="3">
        <v>0.005976857954517745</v>
      </c>
      <c r="EK88" s="3">
        <v>0.005873547493493558</v>
      </c>
      <c r="EL88" s="3">
        <v>0.005772024364456785</v>
      </c>
      <c r="EM88" s="3">
        <v>0.005672257675998327</v>
      </c>
      <c r="EN88" s="3">
        <v>0.005574217067695453</v>
      </c>
      <c r="EO88" s="3">
        <v>0.005477872701127873</v>
      </c>
      <c r="EP88" s="3">
        <v>0.005383195251038808</v>
      </c>
      <c r="EQ88" s="3">
        <v>0.005290155896640614</v>
      </c>
      <c r="ER88" s="3">
        <v>0.00519872631306284</v>
      </c>
      <c r="ES88" s="3">
        <v>0.005108878662938743</v>
      </c>
      <c r="ET88" s="3">
        <v>0.005020585588130677</v>
      </c>
      <c r="EU88" s="3">
        <v>0.0049338202015905</v>
      </c>
      <c r="EV88" s="3">
        <v>0.004848556079353528</v>
      </c>
      <c r="EW88" s="3">
        <v>0.0047647672526645035</v>
      </c>
      <c r="EX88" s="3">
        <v>0.004682428200232791</v>
      </c>
      <c r="EY88" s="3">
        <v>0.004601513840615246</v>
      </c>
      <c r="EZ88" s="3">
        <v>0.004521999524724873</v>
      </c>
      <c r="FA88" s="3">
        <v>0.00444386102846317</v>
      </c>
      <c r="FB88" s="3">
        <v>0.004367074545474803</v>
      </c>
      <c r="FC88" s="3">
        <v>0.004291616680021204</v>
      </c>
      <c r="FD88" s="3">
        <v>0.004217464439973617</v>
      </c>
      <c r="FE88" s="3">
        <v>0.004144595229921499</v>
      </c>
      <c r="FF88" s="3">
        <v>0.004072986844396165</v>
      </c>
      <c r="FG88" s="3">
        <v>0.004002617461206448</v>
      </c>
      <c r="FH88" s="3">
        <v>0.0039334656348861685</v>
      </c>
      <c r="FI88" s="3">
        <v>0.0038655102902503957</v>
      </c>
      <c r="FJ88" s="3">
        <v>0.0037987307160589623</v>
      </c>
      <c r="FK88" s="3">
        <v>0.0037331065587865586</v>
      </c>
      <c r="FL88" s="3">
        <v>0.0036686178164968553</v>
      </c>
      <c r="FM88" s="3">
        <v>0.003605244832818655</v>
      </c>
      <c r="FN88" s="3">
        <v>0.0035429682910231852</v>
      </c>
      <c r="FO88" s="3">
        <v>0.003481769208201535</v>
      </c>
      <c r="FP88" s="3">
        <v>0.003421628929538456</v>
      </c>
    </row>
    <row r="89" spans="1:172" ht="14.25">
      <c r="A89" s="2">
        <v>85</v>
      </c>
      <c r="B89" s="3">
        <v>0.07510826841030893</v>
      </c>
      <c r="C89" s="3">
        <v>0.07392818222852848</v>
      </c>
      <c r="D89" s="3">
        <v>0.07276604576587242</v>
      </c>
      <c r="E89" s="3">
        <v>0.07162160676103746</v>
      </c>
      <c r="F89" s="3">
        <v>0.07049461578131022</v>
      </c>
      <c r="G89" s="3">
        <v>0.0693848262165162</v>
      </c>
      <c r="H89" s="3">
        <v>0.06829199427187316</v>
      </c>
      <c r="I89" s="3">
        <v>0.06721587895979919</v>
      </c>
      <c r="J89" s="3">
        <v>0.06615624209072546</v>
      </c>
      <c r="K89" s="3">
        <v>0.06511284826295982</v>
      </c>
      <c r="L89" s="3">
        <v>0.0640854648516479</v>
      </c>
      <c r="M89" s="3">
        <v>0.0630738619968767</v>
      </c>
      <c r="N89" s="3">
        <v>0.062077812590962345</v>
      </c>
      <c r="O89" s="3">
        <v>0.06109709226496518</v>
      </c>
      <c r="P89" s="3">
        <v>0.06013147937447194</v>
      </c>
      <c r="Q89" s="3">
        <v>0.05918075498468234</v>
      </c>
      <c r="R89" s="3">
        <v>0.058244702854841846</v>
      </c>
      <c r="S89" s="3">
        <v>0.05732310942205132</v>
      </c>
      <c r="T89" s="3">
        <v>0.05641576378449431</v>
      </c>
      <c r="U89" s="3">
        <v>0.05552245768411168</v>
      </c>
      <c r="V89" s="3">
        <v>0.05464298548875879</v>
      </c>
      <c r="W89" s="3">
        <v>0.05377714417387558</v>
      </c>
      <c r="X89" s="3">
        <v>0.052924733303701066</v>
      </c>
      <c r="Y89" s="3">
        <v>0.05208555501206058</v>
      </c>
      <c r="Z89" s="3">
        <v>0.05125941398275469</v>
      </c>
      <c r="AA89" s="3">
        <v>0.0504461174295775</v>
      </c>
      <c r="AB89" s="3">
        <v>0.04964547507599004</v>
      </c>
      <c r="AC89" s="3">
        <v>0.04885729913447434</v>
      </c>
      <c r="AD89" s="3">
        <v>0.048081404285592155</v>
      </c>
      <c r="AE89" s="3">
        <v>0.04731760765677351</v>
      </c>
      <c r="AF89" s="3">
        <v>0.04656572880085519</v>
      </c>
      <c r="AG89" s="3">
        <v>0.045825589674392986</v>
      </c>
      <c r="AH89" s="3">
        <v>0.04509701461576765</v>
      </c>
      <c r="AI89" s="3">
        <v>0.044379830323104885</v>
      </c>
      <c r="AJ89" s="3">
        <v>0.043673865832029146</v>
      </c>
      <c r="AK89" s="3">
        <v>0.04297895249326833</v>
      </c>
      <c r="AL89" s="3">
        <v>0.042294923950129015</v>
      </c>
      <c r="AM89" s="3">
        <v>0.04162161611585835</v>
      </c>
      <c r="AN89" s="3">
        <v>0.04095886715090946</v>
      </c>
      <c r="AO89" s="3">
        <v>0.04030651744012459</v>
      </c>
      <c r="AP89" s="3">
        <v>0.03966440956985373</v>
      </c>
      <c r="AQ89" s="3">
        <v>0.03903238830502054</v>
      </c>
      <c r="AR89" s="3">
        <v>0.03841030056615102</v>
      </c>
      <c r="AS89" s="3">
        <v>0.03779799540637774</v>
      </c>
      <c r="AT89" s="3">
        <v>0.037195323988431395</v>
      </c>
      <c r="AU89" s="3">
        <v>0.03660213956163294</v>
      </c>
      <c r="AV89" s="3">
        <v>0.03601829743889817</v>
      </c>
      <c r="AW89" s="3">
        <v>0.03544365497376312</v>
      </c>
      <c r="AX89" s="3">
        <v>0.0348780715374446</v>
      </c>
      <c r="AY89" s="3">
        <v>0.034321408495942785</v>
      </c>
      <c r="AZ89" s="3">
        <v>0.033773529187197115</v>
      </c>
      <c r="BA89" s="3">
        <v>0.03323429889830354</v>
      </c>
      <c r="BB89" s="3">
        <v>0.03270358484280278</v>
      </c>
      <c r="BC89" s="3">
        <v>0.03218125613804712</v>
      </c>
      <c r="BD89" s="3">
        <v>0.031667183782653985</v>
      </c>
      <c r="BE89" s="3">
        <v>0.03116124063405279</v>
      </c>
      <c r="BF89" s="3">
        <v>0.030663301386133712</v>
      </c>
      <c r="BG89" s="3">
        <v>0.030173242547003487</v>
      </c>
      <c r="BH89" s="3">
        <v>0.029690942416855437</v>
      </c>
      <c r="BI89" s="3">
        <v>0.029216281065959637</v>
      </c>
      <c r="BJ89" s="3">
        <v>0.028749140312777977</v>
      </c>
      <c r="BK89" s="3">
        <v>0.02828940370221078</v>
      </c>
      <c r="BL89" s="3">
        <v>0.027836956483979214</v>
      </c>
      <c r="BM89" s="3">
        <v>0.027391685591147907</v>
      </c>
      <c r="BN89" s="3">
        <v>0.026953479618792686</v>
      </c>
      <c r="BO89" s="3">
        <v>0.02652222880281796</v>
      </c>
      <c r="BP89" s="3">
        <v>0.02609782499892621</v>
      </c>
      <c r="BQ89" s="3">
        <v>0.02568016166174536</v>
      </c>
      <c r="BR89" s="3">
        <v>0.025269133824114554</v>
      </c>
      <c r="BS89" s="3">
        <v>0.024864638076534717</v>
      </c>
      <c r="BT89" s="3">
        <v>0.024466572546784082</v>
      </c>
      <c r="BU89" s="3">
        <v>0.024074836879702688</v>
      </c>
      <c r="BV89" s="3">
        <v>0.023689332217148862</v>
      </c>
      <c r="BW89" s="3">
        <v>0.02330996117812789</v>
      </c>
      <c r="BX89" s="3">
        <v>0.022936627839097445</v>
      </c>
      <c r="BY89" s="3">
        <v>0.022569237714449963</v>
      </c>
      <c r="BZ89" s="3">
        <v>0.022207697737174237</v>
      </c>
      <c r="CA89" s="3">
        <v>0.021851916239698288</v>
      </c>
      <c r="CB89" s="3">
        <v>0.02150180293491355</v>
      </c>
      <c r="CC89" s="3">
        <v>0.02115726889738334</v>
      </c>
      <c r="CD89" s="3">
        <v>0.020818226544734753</v>
      </c>
      <c r="CE89" s="3">
        <v>0.02048458961923716</v>
      </c>
      <c r="CF89" s="3">
        <v>0.02015627316956614</v>
      </c>
      <c r="CG89" s="3">
        <v>0.019833193532753812</v>
      </c>
      <c r="CH89" s="3">
        <v>0.019515268316327994</v>
      </c>
      <c r="CI89" s="3">
        <v>0.019202416380637577</v>
      </c>
      <c r="CJ89" s="3">
        <v>0.018894557821367064</v>
      </c>
      <c r="CK89" s="3">
        <v>0.018591613952238628</v>
      </c>
      <c r="CL89" s="3">
        <v>0.018293507287903576</v>
      </c>
      <c r="CM89" s="3">
        <v>0.01800016152702022</v>
      </c>
      <c r="CN89" s="3">
        <v>0.0177115015355227</v>
      </c>
      <c r="CO89" s="3">
        <v>0.017427453330074782</v>
      </c>
      <c r="CP89" s="3">
        <v>0.01714794406171405</v>
      </c>
      <c r="CQ89" s="3">
        <v>0.0168729019996815</v>
      </c>
      <c r="CR89" s="3">
        <v>0.016602256515438785</v>
      </c>
      <c r="CS89" s="3">
        <v>0.01633593806687217</v>
      </c>
      <c r="CT89" s="3">
        <v>0.016073878182681134</v>
      </c>
      <c r="CU89" s="3">
        <v>0.01581600944695294</v>
      </c>
      <c r="CV89" s="3">
        <v>0.015562265483921145</v>
      </c>
      <c r="CW89" s="3">
        <v>0.015312580942907772</v>
      </c>
      <c r="CX89" s="3">
        <v>0.015066891483447753</v>
      </c>
      <c r="CY89" s="3">
        <v>0.014825133760595577</v>
      </c>
      <c r="CZ89" s="3">
        <v>0.014587245410412453</v>
      </c>
      <c r="DA89" s="3">
        <v>0.014353165035633109</v>
      </c>
      <c r="DB89" s="3">
        <v>0.01412283219151167</v>
      </c>
      <c r="DC89" s="3">
        <v>0.013896187371845059</v>
      </c>
      <c r="DD89" s="3">
        <v>0.013673171995172373</v>
      </c>
      <c r="DE89" s="3">
        <v>0.013453728391149888</v>
      </c>
      <c r="DF89" s="3">
        <v>0.01323779978710049</v>
      </c>
      <c r="DG89" s="3">
        <v>0.013025330294735293</v>
      </c>
      <c r="DH89" s="3">
        <v>0.012816264897047014</v>
      </c>
      <c r="DI89" s="3">
        <v>0.012610549435373652</v>
      </c>
      <c r="DJ89" s="3">
        <v>0.01240813059663104</v>
      </c>
      <c r="DK89" s="3">
        <v>0.012208955900713025</v>
      </c>
      <c r="DL89" s="3">
        <v>0.012012973688057094</v>
      </c>
      <c r="DM89" s="3">
        <v>0.011820133107376174</v>
      </c>
      <c r="DN89" s="3">
        <v>0.011630384103551883</v>
      </c>
      <c r="DO89" s="3">
        <v>0.011443677405691521</v>
      </c>
      <c r="DP89" s="3">
        <v>0.011259964515343723</v>
      </c>
      <c r="DQ89" s="3">
        <v>0.011079197694874754</v>
      </c>
      <c r="DR89" s="3">
        <v>0.01090132995600046</v>
      </c>
      <c r="DS89" s="3">
        <v>0.010726315048475876</v>
      </c>
      <c r="DT89" s="3">
        <v>0.010554107448937922</v>
      </c>
      <c r="DU89" s="3">
        <v>0.010384662349902207</v>
      </c>
      <c r="DV89" s="3">
        <v>0.010217935648909715</v>
      </c>
      <c r="DW89" s="3">
        <v>0.010053883937824803</v>
      </c>
      <c r="DX89" s="3">
        <v>0.009892464492280983</v>
      </c>
      <c r="DY89" s="3">
        <v>0.009733635261273021</v>
      </c>
      <c r="DZ89" s="3">
        <v>0.009577354856894926</v>
      </c>
      <c r="EA89" s="3">
        <v>0.009423582544221154</v>
      </c>
      <c r="EB89" s="3">
        <v>0.009272278231330477</v>
      </c>
      <c r="EC89" s="3">
        <v>0.00912340245946941</v>
      </c>
      <c r="ED89" s="3">
        <v>0.00897691639335596</v>
      </c>
      <c r="EE89" s="3">
        <v>0.008832781811619506</v>
      </c>
      <c r="EF89" s="3">
        <v>0.008690961097378103</v>
      </c>
      <c r="EG89" s="3">
        <v>0.008551417228948144</v>
      </c>
      <c r="EH89" s="3">
        <v>0.008414113770689235</v>
      </c>
      <c r="EI89" s="3">
        <v>0.008279014863977752</v>
      </c>
      <c r="EJ89" s="3">
        <v>0.008146085218312837</v>
      </c>
      <c r="EK89" s="3">
        <v>0.00801529010254809</v>
      </c>
      <c r="EL89" s="3">
        <v>0.00788659533625169</v>
      </c>
      <c r="EM89" s="3">
        <v>0.007759967281191105</v>
      </c>
      <c r="EN89" s="3">
        <v>0.007635372832940912</v>
      </c>
      <c r="EO89" s="3">
        <v>0.007512779412613857</v>
      </c>
      <c r="EP89" s="3">
        <v>0.007392154958711483</v>
      </c>
      <c r="EQ89" s="3">
        <v>0.007273467919094445</v>
      </c>
      <c r="ER89" s="3">
        <v>0.007156687243070836</v>
      </c>
      <c r="ES89" s="3">
        <v>0.00704178237359987</v>
      </c>
      <c r="ET89" s="3">
        <v>0.00692872323961069</v>
      </c>
      <c r="EU89" s="3">
        <v>0.006817480248434649</v>
      </c>
      <c r="EV89" s="3">
        <v>0.006708024278349378</v>
      </c>
      <c r="EW89" s="3">
        <v>0.006600326671232781</v>
      </c>
      <c r="EX89" s="3">
        <v>0.006494359225326707</v>
      </c>
      <c r="EY89" s="3">
        <v>0.006390094188107209</v>
      </c>
      <c r="EZ89" s="3">
        <v>0.006287504249262388</v>
      </c>
      <c r="FA89" s="3">
        <v>0.006186562533773476</v>
      </c>
      <c r="FB89" s="3">
        <v>0.006087242595100295</v>
      </c>
      <c r="FC89" s="3">
        <v>0.005989518408468397</v>
      </c>
      <c r="FD89" s="3">
        <v>0.005893364364256692</v>
      </c>
      <c r="FE89" s="3">
        <v>0.005798755261484878</v>
      </c>
      <c r="FF89" s="3">
        <v>0.005705666301398349</v>
      </c>
      <c r="FG89" s="3">
        <v>0.005614073081150028</v>
      </c>
      <c r="FH89" s="3">
        <v>0.005523951587577125</v>
      </c>
      <c r="FI89" s="3">
        <v>0.005435278191072812</v>
      </c>
      <c r="FJ89" s="3">
        <v>0.005348029639549945</v>
      </c>
      <c r="FK89" s="3">
        <v>0.00526218305249615</v>
      </c>
      <c r="FL89" s="3">
        <v>0.0051777159151199514</v>
      </c>
      <c r="FM89" s="3">
        <v>0.00509460607258494</v>
      </c>
      <c r="FN89" s="3">
        <v>0.005012831724332534</v>
      </c>
      <c r="FO89" s="3">
        <v>0.0049323714184903444</v>
      </c>
      <c r="FP89" s="3">
        <v>0.004853204046367132</v>
      </c>
    </row>
    <row r="90" spans="1:172" ht="14.25">
      <c r="A90" s="2">
        <v>86</v>
      </c>
      <c r="B90" s="3">
        <v>0.08651071443116931</v>
      </c>
      <c r="C90" s="3">
        <v>0.08522264959691606</v>
      </c>
      <c r="D90" s="3">
        <v>0.08395304401087578</v>
      </c>
      <c r="E90" s="3">
        <v>0.08270165710882904</v>
      </c>
      <c r="F90" s="3">
        <v>0.08146825067136931</v>
      </c>
      <c r="G90" s="3">
        <v>0.080252588828443</v>
      </c>
      <c r="H90" s="3">
        <v>0.07905443806267576</v>
      </c>
      <c r="I90" s="3">
        <v>0.07787356721153671</v>
      </c>
      <c r="J90" s="3">
        <v>0.07670974746838244</v>
      </c>
      <c r="K90" s="3">
        <v>0.07556275238242893</v>
      </c>
      <c r="L90" s="3">
        <v>0.07443235785769275</v>
      </c>
      <c r="M90" s="3">
        <v>0.07331834215094601</v>
      </c>
      <c r="N90" s="3">
        <v>0.07222048586872476</v>
      </c>
      <c r="O90" s="3">
        <v>0.07113857196343043</v>
      </c>
      <c r="P90" s="3">
        <v>0.07007238572856589</v>
      </c>
      <c r="Q90" s="3">
        <v>0.06902171479314057</v>
      </c>
      <c r="R90" s="3">
        <v>0.06798634911528323</v>
      </c>
      <c r="S90" s="3">
        <v>0.06696608097509704</v>
      </c>
      <c r="T90" s="3">
        <v>0.0659607049667924</v>
      </c>
      <c r="U90" s="3">
        <v>0.06497001799012914</v>
      </c>
      <c r="V90" s="3">
        <v>0.06399381924120273</v>
      </c>
      <c r="W90" s="3">
        <v>0.06303191020260401</v>
      </c>
      <c r="X90" s="3">
        <v>0.062084094632983367</v>
      </c>
      <c r="Y90" s="3">
        <v>0.06115017855604965</v>
      </c>
      <c r="Z90" s="3">
        <v>0.060229970249031206</v>
      </c>
      <c r="AA90" s="3">
        <v>0.05932328023062705</v>
      </c>
      <c r="AB90" s="3">
        <v>0.05842992124847535</v>
      </c>
      <c r="AC90" s="3">
        <v>0.05754970826616401</v>
      </c>
      <c r="AD90" s="3">
        <v>0.056682458449810014</v>
      </c>
      <c r="AE90" s="3">
        <v>0.05582799115422932</v>
      </c>
      <c r="AF90" s="3">
        <v>0.0549861279087237</v>
      </c>
      <c r="AG90" s="3">
        <v>0.054156692402504314</v>
      </c>
      <c r="AH90" s="3">
        <v>0.05333951046977525</v>
      </c>
      <c r="AI90" s="3">
        <v>0.052534410074498106</v>
      </c>
      <c r="AJ90" s="3">
        <v>0.051741221294858364</v>
      </c>
      <c r="AK90" s="3">
        <v>0.05095977630745108</v>
      </c>
      <c r="AL90" s="3">
        <v>0.05018990937120826</v>
      </c>
      <c r="AM90" s="3">
        <v>0.04943145681108285</v>
      </c>
      <c r="AN90" s="3">
        <v>0.04868425700150969</v>
      </c>
      <c r="AO90" s="3">
        <v>0.04794815034965816</v>
      </c>
      <c r="AP90" s="3">
        <v>0.04722297927849539</v>
      </c>
      <c r="AQ90" s="3">
        <v>0.04650858820967352</v>
      </c>
      <c r="AR90" s="3">
        <v>0.045804823546257256</v>
      </c>
      <c r="AS90" s="3">
        <v>0.04511153365530729</v>
      </c>
      <c r="AT90" s="3">
        <v>0.04442856885033142</v>
      </c>
      <c r="AU90" s="3">
        <v>0.043755781373619684</v>
      </c>
      <c r="AV90" s="3">
        <v>0.043093025378473815</v>
      </c>
      <c r="AW90" s="3">
        <v>0.04244015691134628</v>
      </c>
      <c r="AX90" s="3">
        <v>0.04179703389389866</v>
      </c>
      <c r="AY90" s="3">
        <v>0.04116351610499258</v>
      </c>
      <c r="AZ90" s="3">
        <v>0.040539465162622856</v>
      </c>
      <c r="BA90" s="3">
        <v>0.039924744505805854</v>
      </c>
      <c r="BB90" s="3">
        <v>0.039319219376430015</v>
      </c>
      <c r="BC90" s="3">
        <v>0.03872275680108184</v>
      </c>
      <c r="BD90" s="3">
        <v>0.038135225572854425</v>
      </c>
      <c r="BE90" s="3">
        <v>0.03755649623314783</v>
      </c>
      <c r="BF90" s="3">
        <v>0.03698644105347171</v>
      </c>
      <c r="BG90" s="3">
        <v>0.03642493401725577</v>
      </c>
      <c r="BH90" s="3">
        <v>0.03587185080167876</v>
      </c>
      <c r="BI90" s="3">
        <v>0.03532706875952063</v>
      </c>
      <c r="BJ90" s="3">
        <v>0.03479046690104859</v>
      </c>
      <c r="BK90" s="3">
        <v>0.034261925875940125</v>
      </c>
      <c r="BL90" s="3">
        <v>0.033741327955253086</v>
      </c>
      <c r="BM90" s="3">
        <v>0.033228557013446736</v>
      </c>
      <c r="BN90" s="3">
        <v>0.03272349851046086</v>
      </c>
      <c r="BO90" s="3">
        <v>0.03222603947385805</v>
      </c>
      <c r="BP90" s="3">
        <v>0.031736068481035495</v>
      </c>
      <c r="BQ90" s="3">
        <v>0.0312534756415106</v>
      </c>
      <c r="BR90" s="3">
        <v>0.030778152579285623</v>
      </c>
      <c r="BS90" s="3">
        <v>0.03030999241529564</v>
      </c>
      <c r="BT90" s="3">
        <v>0.029848889749945484</v>
      </c>
      <c r="BU90" s="3">
        <v>0.029394740645738215</v>
      </c>
      <c r="BV90" s="3">
        <v>0.02894744261000015</v>
      </c>
      <c r="BW90" s="3">
        <v>0.028506894577705943</v>
      </c>
      <c r="BX90" s="3">
        <v>0.028072996894406677</v>
      </c>
      <c r="BY90" s="3">
        <v>0.027645651299265994</v>
      </c>
      <c r="BZ90" s="3">
        <v>0.027224760908204915</v>
      </c>
      <c r="CA90" s="3">
        <v>0.026810230197160112</v>
      </c>
      <c r="CB90" s="3">
        <v>0.02640196498545866</v>
      </c>
      <c r="CC90" s="3">
        <v>0.02599987241930979</v>
      </c>
      <c r="CD90" s="3">
        <v>0.025603860955418</v>
      </c>
      <c r="CE90" s="3">
        <v>0.025213840344719962</v>
      </c>
      <c r="CF90" s="3">
        <v>0.024829721616244638</v>
      </c>
      <c r="CG90" s="3">
        <v>0.024451417061102654</v>
      </c>
      <c r="CH90" s="3">
        <v>0.02407884021660256</v>
      </c>
      <c r="CI90" s="3">
        <v>0.023711905850499315</v>
      </c>
      <c r="CJ90" s="3">
        <v>0.023350529945373566</v>
      </c>
      <c r="CK90" s="3">
        <v>0.02299462968314503</v>
      </c>
      <c r="CL90" s="3">
        <v>0.022644123429720664</v>
      </c>
      <c r="CM90" s="3">
        <v>0.022298930719778398</v>
      </c>
      <c r="CN90" s="3">
        <v>0.02195897224168819</v>
      </c>
      <c r="CO90" s="3">
        <v>0.02162416982257065</v>
      </c>
      <c r="CP90" s="3">
        <v>0.021294446413494983</v>
      </c>
      <c r="CQ90" s="3">
        <v>0.020969726074815287</v>
      </c>
      <c r="CR90" s="3">
        <v>0.02064993396164838</v>
      </c>
      <c r="CS90" s="3">
        <v>0.02033499630949087</v>
      </c>
      <c r="CT90" s="3">
        <v>0.02002484041997854</v>
      </c>
      <c r="CU90" s="3">
        <v>0.01971939464678607</v>
      </c>
      <c r="CV90" s="3">
        <v>0.0194185883816691</v>
      </c>
      <c r="CW90" s="3">
        <v>0.01912235204064805</v>
      </c>
      <c r="CX90" s="3">
        <v>0.018830617050334175</v>
      </c>
      <c r="CY90" s="3">
        <v>0.01854331583439739</v>
      </c>
      <c r="CZ90" s="3">
        <v>0.018260381800175862</v>
      </c>
      <c r="DA90" s="3">
        <v>0.01798174932542862</v>
      </c>
      <c r="DB90" s="3">
        <v>0.017707353745229137</v>
      </c>
      <c r="DC90" s="3">
        <v>0.017437131339000822</v>
      </c>
      <c r="DD90" s="3">
        <v>0.01717101931769338</v>
      </c>
      <c r="DE90" s="3">
        <v>0.016908955811101523</v>
      </c>
      <c r="DF90" s="3">
        <v>0.016650879855322653</v>
      </c>
      <c r="DG90" s="3">
        <v>0.016396731380356022</v>
      </c>
      <c r="DH90" s="3">
        <v>0.016146451197841527</v>
      </c>
      <c r="DI90" s="3">
        <v>0.015899980988936746</v>
      </c>
      <c r="DJ90" s="3">
        <v>0.015657263292334078</v>
      </c>
      <c r="DK90" s="3">
        <v>0.015418241492415219</v>
      </c>
      <c r="DL90" s="3">
        <v>0.015182859807543081</v>
      </c>
      <c r="DM90" s="3">
        <v>0.014951063278490828</v>
      </c>
      <c r="DN90" s="3">
        <v>0.0147227977570068</v>
      </c>
      <c r="DO90" s="3">
        <v>0.014498009894514885</v>
      </c>
      <c r="DP90" s="3">
        <v>0.014276647130949005</v>
      </c>
      <c r="DQ90" s="3">
        <v>0.014058657683722608</v>
      </c>
      <c r="DR90" s="3">
        <v>0.013843990536829276</v>
      </c>
      <c r="DS90" s="3">
        <v>0.013632595430077443</v>
      </c>
      <c r="DT90" s="3">
        <v>0.013424422848454576</v>
      </c>
      <c r="DU90" s="3">
        <v>0.013219424011622682</v>
      </c>
      <c r="DV90" s="3">
        <v>0.01301755086354317</v>
      </c>
      <c r="DW90" s="3">
        <v>0.012818756062229597</v>
      </c>
      <c r="DX90" s="3">
        <v>0.012622992969628544</v>
      </c>
      <c r="DY90" s="3">
        <v>0.012430215641626607</v>
      </c>
      <c r="DZ90" s="3">
        <v>0.012240378818182962</v>
      </c>
      <c r="EA90" s="3">
        <v>0.012053437913586595</v>
      </c>
      <c r="EB90" s="3">
        <v>0.011869349006837115</v>
      </c>
      <c r="EC90" s="3">
        <v>0.011688068832147458</v>
      </c>
      <c r="ED90" s="3">
        <v>0.01150955476956883</v>
      </c>
      <c r="EE90" s="3">
        <v>0.011333764835735338</v>
      </c>
      <c r="EF90" s="3">
        <v>0.011160657674727847</v>
      </c>
      <c r="EG90" s="3">
        <v>0.010990192549057087</v>
      </c>
      <c r="EH90" s="3">
        <v>0.010822329330762659</v>
      </c>
      <c r="EI90" s="3">
        <v>0.010657028492628173</v>
      </c>
      <c r="EJ90" s="3">
        <v>0.010494251099512741</v>
      </c>
      <c r="EK90" s="3">
        <v>0.010333958799794263</v>
      </c>
      <c r="EL90" s="3">
        <v>0.010176113816927401</v>
      </c>
      <c r="EM90" s="3">
        <v>0.01002067894111136</v>
      </c>
      <c r="EN90" s="3">
        <v>0.009867617521069794</v>
      </c>
      <c r="EO90" s="3">
        <v>0.009716893455938957</v>
      </c>
      <c r="EP90" s="3">
        <v>0.009568471187265115</v>
      </c>
      <c r="EQ90" s="3">
        <v>0.009422315691107963</v>
      </c>
      <c r="ER90" s="3">
        <v>0.009278392470251084</v>
      </c>
      <c r="ES90" s="3">
        <v>0.009136667546517208</v>
      </c>
      <c r="ET90" s="3">
        <v>0.008997107453186715</v>
      </c>
      <c r="EU90" s="3">
        <v>0.00885967922751918</v>
      </c>
      <c r="EV90" s="3">
        <v>0.008724350403376935</v>
      </c>
      <c r="EW90" s="3">
        <v>0.008591089003948449</v>
      </c>
      <c r="EX90" s="3">
        <v>0.008459863534571066</v>
      </c>
      <c r="EY90" s="3">
        <v>0.00833064297565278</v>
      </c>
      <c r="EZ90" s="3">
        <v>0.008203396775690597</v>
      </c>
      <c r="FA90" s="3">
        <v>0.008078094844384376</v>
      </c>
      <c r="FB90" s="3">
        <v>0.00795470754584715</v>
      </c>
      <c r="FC90" s="3">
        <v>0.007833205691907708</v>
      </c>
      <c r="FD90" s="3">
        <v>0.007713560535507202</v>
      </c>
      <c r="FE90" s="3">
        <v>0.007595743764186702</v>
      </c>
      <c r="FF90" s="3">
        <v>0.0074797274936655445</v>
      </c>
      <c r="FG90" s="3">
        <v>0.007365484261509514</v>
      </c>
      <c r="FH90" s="3">
        <v>0.00725298702088728</v>
      </c>
      <c r="FI90" s="3">
        <v>0.007142209134413879</v>
      </c>
      <c r="FJ90" s="3">
        <v>0.0070331243680819</v>
      </c>
      <c r="FK90" s="3">
        <v>0.006925706885276051</v>
      </c>
      <c r="FL90" s="3">
        <v>0.006819931240873767</v>
      </c>
      <c r="FM90" s="3">
        <v>0.006715772375428419</v>
      </c>
      <c r="FN90" s="3">
        <v>0.006613205609434125</v>
      </c>
      <c r="FO90" s="3">
        <v>0.006512206637672935</v>
      </c>
      <c r="FP90" s="3">
        <v>0.006412751523641513</v>
      </c>
    </row>
    <row r="91" spans="1:172" ht="14.25">
      <c r="A91" s="2">
        <v>87</v>
      </c>
      <c r="B91" s="3">
        <v>0.09916052634233041</v>
      </c>
      <c r="C91" s="3">
        <v>0.09781464459809952</v>
      </c>
      <c r="D91" s="3">
        <v>0.09648622652521421</v>
      </c>
      <c r="E91" s="3">
        <v>0.09517506999993142</v>
      </c>
      <c r="F91" s="3">
        <v>0.09388097449599564</v>
      </c>
      <c r="G91" s="3">
        <v>0.09260374109606584</v>
      </c>
      <c r="H91" s="3">
        <v>0.09134317250212576</v>
      </c>
      <c r="I91" s="3">
        <v>0.0900990730449106</v>
      </c>
      <c r="J91" s="3">
        <v>0.08887124869238194</v>
      </c>
      <c r="K91" s="3">
        <v>0.08765950705728487</v>
      </c>
      <c r="L91" s="3">
        <v>0.08646365740381423</v>
      </c>
      <c r="M91" s="3">
        <v>0.08528351065342443</v>
      </c>
      <c r="N91" s="3">
        <v>0.08411887938980966</v>
      </c>
      <c r="O91" s="3">
        <v>0.08296957786308456</v>
      </c>
      <c r="P91" s="3">
        <v>0.0818354219931916</v>
      </c>
      <c r="Q91" s="3">
        <v>0.08071622937256573</v>
      </c>
      <c r="R91" s="3">
        <v>0.0796118192680797</v>
      </c>
      <c r="S91" s="3">
        <v>0.07852201262229808</v>
      </c>
      <c r="T91" s="3">
        <v>0.07744663205406432</v>
      </c>
      <c r="U91" s="3">
        <v>0.07638550185844684</v>
      </c>
      <c r="V91" s="3">
        <v>0.07533844800606615</v>
      </c>
      <c r="W91" s="3">
        <v>0.07430529814182862</v>
      </c>
      <c r="X91" s="3">
        <v>0.07328588158308857</v>
      </c>
      <c r="Y91" s="3">
        <v>0.07228002931726041</v>
      </c>
      <c r="Z91" s="3">
        <v>0.07128757399890406</v>
      </c>
      <c r="AA91" s="3">
        <v>0.07030834994630353</v>
      </c>
      <c r="AB91" s="3">
        <v>0.06934219313755863</v>
      </c>
      <c r="AC91" s="3">
        <v>0.0683889412062113</v>
      </c>
      <c r="AD91" s="3">
        <v>0.06744843343642482</v>
      </c>
      <c r="AE91" s="3">
        <v>0.06652051075773502</v>
      </c>
      <c r="AF91" s="3">
        <v>0.06560501573939159</v>
      </c>
      <c r="AG91" s="3">
        <v>0.06470179258430708</v>
      </c>
      <c r="AH91" s="3">
        <v>0.06381068712263238</v>
      </c>
      <c r="AI91" s="3">
        <v>0.0629315468049727</v>
      </c>
      <c r="AJ91" s="3">
        <v>0.062064220695263406</v>
      </c>
      <c r="AK91" s="3">
        <v>0.06120855946331849</v>
      </c>
      <c r="AL91" s="3">
        <v>0.060364415377070046</v>
      </c>
      <c r="AM91" s="3">
        <v>0.059531642294511355</v>
      </c>
      <c r="AN91" s="3">
        <v>0.05871009565535834</v>
      </c>
      <c r="AO91" s="3">
        <v>0.05789963247244567</v>
      </c>
      <c r="AP91" s="3">
        <v>0.057100111322866964</v>
      </c>
      <c r="AQ91" s="3">
        <v>0.05631139233887672</v>
      </c>
      <c r="AR91" s="3">
        <v>0.05553333719856346</v>
      </c>
      <c r="AS91" s="3">
        <v>0.05476580911630813</v>
      </c>
      <c r="AT91" s="3">
        <v>0.05400867283303923</v>
      </c>
      <c r="AU91" s="3">
        <v>0.05326179460629599</v>
      </c>
      <c r="AV91" s="3">
        <v>0.05252504220011245</v>
      </c>
      <c r="AW91" s="3">
        <v>0.05179828487472993</v>
      </c>
      <c r="AX91" s="3">
        <v>0.05108139337615303</v>
      </c>
      <c r="AY91" s="3">
        <v>0.05037423992555501</v>
      </c>
      <c r="AZ91" s="3">
        <v>0.04967669820854537</v>
      </c>
      <c r="BA91" s="3">
        <v>0.04898864336430764</v>
      </c>
      <c r="BB91" s="3">
        <v>0.048309951974617404</v>
      </c>
      <c r="BC91" s="3">
        <v>0.04764050205274917</v>
      </c>
      <c r="BD91" s="3">
        <v>0.04698017303228008</v>
      </c>
      <c r="BE91" s="3">
        <v>0.04632884575580032</v>
      </c>
      <c r="BF91" s="3">
        <v>0.0456864024635365</v>
      </c>
      <c r="BG91" s="3">
        <v>0.045052726781897534</v>
      </c>
      <c r="BH91" s="3">
        <v>0.04442770371194826</v>
      </c>
      <c r="BI91" s="3">
        <v>0.04381121961782086</v>
      </c>
      <c r="BJ91" s="3">
        <v>0.04320316221506859</v>
      </c>
      <c r="BK91" s="3">
        <v>0.042603420558969374</v>
      </c>
      <c r="BL91" s="3">
        <v>0.04201188503278652</v>
      </c>
      <c r="BM91" s="3">
        <v>0.04142844733599205</v>
      </c>
      <c r="BN91" s="3">
        <v>0.04085300047245799</v>
      </c>
      <c r="BO91" s="3">
        <v>0.040285438738623</v>
      </c>
      <c r="BP91" s="3">
        <v>0.03972565771163894</v>
      </c>
      <c r="BQ91" s="3">
        <v>0.03917355423750246</v>
      </c>
      <c r="BR91" s="3">
        <v>0.03862902641917765</v>
      </c>
      <c r="BS91" s="3">
        <v>0.03809197360471395</v>
      </c>
      <c r="BT91" s="3">
        <v>0.03756229637536479</v>
      </c>
      <c r="BU91" s="3">
        <v>0.03703989653371065</v>
      </c>
      <c r="BV91" s="3">
        <v>0.03652467709179186</v>
      </c>
      <c r="BW91" s="3">
        <v>0.036016542259254214</v>
      </c>
      <c r="BX91" s="3">
        <v>0.03551539743151377</v>
      </c>
      <c r="BY91" s="3">
        <v>0.035021149177940636</v>
      </c>
      <c r="BZ91" s="3">
        <v>0.03453370523007038</v>
      </c>
      <c r="CA91" s="3">
        <v>0.03405297446984257</v>
      </c>
      <c r="CB91" s="3">
        <v>0.03357886691787215</v>
      </c>
      <c r="CC91" s="3">
        <v>0.03311129372175581</v>
      </c>
      <c r="CD91" s="3">
        <v>0.032650167144417375</v>
      </c>
      <c r="CE91" s="3">
        <v>0.03219540055249448</v>
      </c>
      <c r="CF91" s="3">
        <v>0.03174690840476879</v>
      </c>
      <c r="CG91" s="3">
        <v>0.031304606240645017</v>
      </c>
      <c r="CH91" s="3">
        <v>0.030868410668677515</v>
      </c>
      <c r="CI91" s="3">
        <v>0.03043823935515111</v>
      </c>
      <c r="CJ91" s="3">
        <v>0.030014011012713837</v>
      </c>
      <c r="CK91" s="3">
        <v>0.029595645389069114</v>
      </c>
      <c r="CL91" s="3">
        <v>0.029183063255724395</v>
      </c>
      <c r="CM91" s="3">
        <v>0.028776186396801795</v>
      </c>
      <c r="CN91" s="3">
        <v>0.02837493759791132</v>
      </c>
      <c r="CO91" s="3">
        <v>0.027979240635088276</v>
      </c>
      <c r="CP91" s="3">
        <v>0.027589020263796837</v>
      </c>
      <c r="CQ91" s="3">
        <v>0.027204202208002126</v>
      </c>
      <c r="CR91" s="3">
        <v>0.026824713149310342</v>
      </c>
      <c r="CS91" s="3">
        <v>0.02645048071618117</v>
      </c>
      <c r="CT91" s="3">
        <v>0.026081433473211124</v>
      </c>
      <c r="CU91" s="3">
        <v>0.02571750091049063</v>
      </c>
      <c r="CV91" s="3">
        <v>0.025358613433035693</v>
      </c>
      <c r="CW91" s="3">
        <v>0.025004702350295727</v>
      </c>
      <c r="CX91" s="3">
        <v>0.02465569986573657</v>
      </c>
      <c r="CY91" s="3">
        <v>0.024311539066503185</v>
      </c>
      <c r="CZ91" s="3">
        <v>0.023972153913158878</v>
      </c>
      <c r="DA91" s="3">
        <v>0.023637479229505765</v>
      </c>
      <c r="DB91" s="3">
        <v>0.02330745069248341</v>
      </c>
      <c r="DC91" s="3">
        <v>0.02298200482214996</v>
      </c>
      <c r="DD91" s="3">
        <v>0.022661078971744075</v>
      </c>
      <c r="DE91" s="3">
        <v>0.022344611317827945</v>
      </c>
      <c r="DF91" s="3">
        <v>0.02203254085051487</v>
      </c>
      <c r="DG91" s="3">
        <v>0.021724807363777687</v>
      </c>
      <c r="DH91" s="3">
        <v>0.02142135144584234</v>
      </c>
      <c r="DI91" s="3">
        <v>0.021122114469663944</v>
      </c>
      <c r="DJ91" s="3">
        <v>0.02082703858348789</v>
      </c>
      <c r="DK91" s="3">
        <v>0.02053606670149477</v>
      </c>
      <c r="DL91" s="3">
        <v>0.020249142494529915</v>
      </c>
      <c r="DM91" s="3">
        <v>0.01996621038091817</v>
      </c>
      <c r="DN91" s="3">
        <v>0.019687215517362966</v>
      </c>
      <c r="DO91" s="3">
        <v>0.019412103789930746</v>
      </c>
      <c r="DP91" s="3">
        <v>0.019140821805120778</v>
      </c>
      <c r="DQ91" s="3">
        <v>0.01887331688101923</v>
      </c>
      <c r="DR91" s="3">
        <v>0.018609537038539292</v>
      </c>
      <c r="DS91" s="3">
        <v>0.018349430992745552</v>
      </c>
      <c r="DT91" s="3">
        <v>0.01809294814426432</v>
      </c>
      <c r="DU91" s="3">
        <v>0.01784003857077754</v>
      </c>
      <c r="DV91" s="3">
        <v>0.017590653018602853</v>
      </c>
      <c r="DW91" s="3">
        <v>0.017344742894357057</v>
      </c>
      <c r="DX91" s="3">
        <v>0.017102260256705026</v>
      </c>
      <c r="DY91" s="3">
        <v>0.01686315780819192</v>
      </c>
      <c r="DZ91" s="3">
        <v>0.016627388887159866</v>
      </c>
      <c r="EA91" s="3">
        <v>0.01639490745974792</v>
      </c>
      <c r="EB91" s="3">
        <v>0.016165668111976395</v>
      </c>
      <c r="EC91" s="3">
        <v>0.015939626041912902</v>
      </c>
      <c r="ED91" s="3">
        <v>0.015716737051922003</v>
      </c>
      <c r="EE91" s="3">
        <v>0.015496957540997447</v>
      </c>
      <c r="EF91" s="3">
        <v>0.015280244497176021</v>
      </c>
      <c r="EG91" s="3">
        <v>0.015066555490032774</v>
      </c>
      <c r="EH91" s="3">
        <v>0.01485584866325873</v>
      </c>
      <c r="EI91" s="3">
        <v>0.014648082727318101</v>
      </c>
      <c r="EJ91" s="3">
        <v>0.014443216952186422</v>
      </c>
      <c r="EK91" s="3">
        <v>0.014241211160169298</v>
      </c>
      <c r="EL91" s="3">
        <v>0.014042025718799755</v>
      </c>
      <c r="EM91" s="3">
        <v>0.013845621533814967</v>
      </c>
      <c r="EN91" s="3">
        <v>0.013651960042211697</v>
      </c>
      <c r="EO91" s="3">
        <v>0.013461003205379685</v>
      </c>
      <c r="EP91" s="3">
        <v>0.013272713502312627</v>
      </c>
      <c r="EQ91" s="3">
        <v>0.013087053922896219</v>
      </c>
      <c r="ER91" s="3">
        <v>0.012903987961272345</v>
      </c>
      <c r="ES91" s="3">
        <v>0.012723479609280108</v>
      </c>
      <c r="ET91" s="3">
        <v>0.012545493349971681</v>
      </c>
      <c r="EU91" s="3">
        <v>0.012369994151202546</v>
      </c>
      <c r="EV91" s="3">
        <v>0.01219694745929778</v>
      </c>
      <c r="EW91" s="3">
        <v>0.012026319192789847</v>
      </c>
      <c r="EX91" s="3">
        <v>0.011858075736231544</v>
      </c>
      <c r="EY91" s="3">
        <v>0.011692183934080669</v>
      </c>
      <c r="EZ91" s="3">
        <v>0.011528611084656193</v>
      </c>
      <c r="FA91" s="3">
        <v>0.011367324934167478</v>
      </c>
      <c r="FB91" s="3">
        <v>0.011208293670812663</v>
      </c>
      <c r="FC91" s="3">
        <v>0.011051485918948556</v>
      </c>
      <c r="FD91" s="3">
        <v>0.010896870733329456</v>
      </c>
      <c r="FE91" s="3">
        <v>0.010744417593414934</v>
      </c>
      <c r="FF91" s="3">
        <v>0.010594096397747443</v>
      </c>
      <c r="FG91" s="3">
        <v>0.010445877458395647</v>
      </c>
      <c r="FH91" s="3">
        <v>0.010299731495466813</v>
      </c>
      <c r="FI91" s="3">
        <v>0.010155629631685037</v>
      </c>
      <c r="FJ91" s="3">
        <v>0.010013543387035417</v>
      </c>
      <c r="FK91" s="3">
        <v>0.009873444673473952</v>
      </c>
      <c r="FL91" s="3">
        <v>0.009735305789702386</v>
      </c>
      <c r="FM91" s="3">
        <v>0.009599099416006451</v>
      </c>
      <c r="FN91" s="3">
        <v>0.009464798609158831</v>
      </c>
      <c r="FO91" s="3">
        <v>0.009332376797383857</v>
      </c>
      <c r="FP91" s="3">
        <v>0.009201807775385706</v>
      </c>
    </row>
    <row r="92" spans="1:172" ht="14.25">
      <c r="A92" s="2">
        <v>88</v>
      </c>
      <c r="B92" s="3">
        <v>0.11166429221314011</v>
      </c>
      <c r="C92" s="3">
        <v>0.11024478482913214</v>
      </c>
      <c r="D92" s="3">
        <v>0.10884239707187027</v>
      </c>
      <c r="E92" s="3">
        <v>0.1074569488080952</v>
      </c>
      <c r="F92" s="3">
        <v>0.10608826104827673</v>
      </c>
      <c r="G92" s="3">
        <v>0.10473615596276686</v>
      </c>
      <c r="H92" s="3">
        <v>0.10340045689701538</v>
      </c>
      <c r="I92" s="3">
        <v>0.1020809883858751</v>
      </c>
      <c r="J92" s="3">
        <v>0.1007775761670221</v>
      </c>
      <c r="K92" s="3">
        <v>0.09949004719351695</v>
      </c>
      <c r="L92" s="3">
        <v>0.09821822964553162</v>
      </c>
      <c r="M92" s="3">
        <v>0.0969619529412672</v>
      </c>
      <c r="N92" s="3">
        <v>0.09572104774708523</v>
      </c>
      <c r="O92" s="3">
        <v>0.09449534598687737</v>
      </c>
      <c r="P92" s="3">
        <v>0.09328468085069608</v>
      </c>
      <c r="Q92" s="3">
        <v>0.09208888680266802</v>
      </c>
      <c r="R92" s="3">
        <v>0.09090779958821371</v>
      </c>
      <c r="S92" s="3">
        <v>0.08974125624059315</v>
      </c>
      <c r="T92" s="3">
        <v>0.08858909508680057</v>
      </c>
      <c r="U92" s="3">
        <v>0.08745115575282725</v>
      </c>
      <c r="V92" s="3">
        <v>0.08632727916831318</v>
      </c>
      <c r="W92" s="3">
        <v>0.08521730757060764</v>
      </c>
      <c r="X92" s="3">
        <v>0.08412108450825706</v>
      </c>
      <c r="Y92" s="3">
        <v>0.0830384548439399</v>
      </c>
      <c r="Z92" s="3">
        <v>0.08196926475686717</v>
      </c>
      <c r="AA92" s="3">
        <v>0.08091336174466401</v>
      </c>
      <c r="AB92" s="3">
        <v>0.07987059462475388</v>
      </c>
      <c r="AC92" s="3">
        <v>0.07884081353525918</v>
      </c>
      <c r="AD92" s="3">
        <v>0.07782386993543633</v>
      </c>
      <c r="AE92" s="3">
        <v>0.07681961660566139</v>
      </c>
      <c r="AF92" s="3">
        <v>0.07582790764698288</v>
      </c>
      <c r="AG92" s="3">
        <v>0.07484859848025549</v>
      </c>
      <c r="AH92" s="3">
        <v>0.07388154584487139</v>
      </c>
      <c r="AI92" s="3">
        <v>0.07292660779710403</v>
      </c>
      <c r="AJ92" s="3">
        <v>0.07198364370807653</v>
      </c>
      <c r="AK92" s="3">
        <v>0.07105251426137271</v>
      </c>
      <c r="AL92" s="3">
        <v>0.07013308145029917</v>
      </c>
      <c r="AM92" s="3">
        <v>0.06922520857481718</v>
      </c>
      <c r="AN92" s="3">
        <v>0.0683287602381526</v>
      </c>
      <c r="AO92" s="3">
        <v>0.0674436023431001</v>
      </c>
      <c r="AP92" s="3">
        <v>0.06656960208803098</v>
      </c>
      <c r="AQ92" s="3">
        <v>0.06570662796261961</v>
      </c>
      <c r="AR92" s="3">
        <v>0.06485454974329663</v>
      </c>
      <c r="AS92" s="3">
        <v>0.06401323848844365</v>
      </c>
      <c r="AT92" s="3">
        <v>0.06318256653333765</v>
      </c>
      <c r="AU92" s="3">
        <v>0.062362407484857885</v>
      </c>
      <c r="AV92" s="3">
        <v>0.06155263621596441</v>
      </c>
      <c r="AW92" s="3">
        <v>0.060753128859959205</v>
      </c>
      <c r="AX92" s="3">
        <v>0.05996376280453819</v>
      </c>
      <c r="AY92" s="3">
        <v>0.05918441668564667</v>
      </c>
      <c r="AZ92" s="3">
        <v>0.05841497038114374</v>
      </c>
      <c r="BA92" s="3">
        <v>0.05765530500428828</v>
      </c>
      <c r="BB92" s="3">
        <v>0.05690530289705231</v>
      </c>
      <c r="BC92" s="3">
        <v>0.05616484762327245</v>
      </c>
      <c r="BD92" s="3">
        <v>0.05543382396164653</v>
      </c>
      <c r="BE92" s="3">
        <v>0.054712117898583656</v>
      </c>
      <c r="BF92" s="3">
        <v>0.05399961662091568</v>
      </c>
      <c r="BG92" s="3">
        <v>0.053296208508477494</v>
      </c>
      <c r="BH92" s="3">
        <v>0.05260178312656372</v>
      </c>
      <c r="BI92" s="3">
        <v>0.05191623121826838</v>
      </c>
      <c r="BJ92" s="3">
        <v>0.05123944469671504</v>
      </c>
      <c r="BK92" s="3">
        <v>0.050571316637183616</v>
      </c>
      <c r="BL92" s="3">
        <v>0.049911741269140664</v>
      </c>
      <c r="BM92" s="3">
        <v>0.0492606139681796</v>
      </c>
      <c r="BN92" s="3">
        <v>0.04861783124787633</v>
      </c>
      <c r="BO92" s="3">
        <v>0.04798329075156604</v>
      </c>
      <c r="BP92" s="3">
        <v>0.04735689124404885</v>
      </c>
      <c r="BQ92" s="3">
        <v>0.046738532603226135</v>
      </c>
      <c r="BR92" s="3">
        <v>0.046128115811677084</v>
      </c>
      <c r="BS92" s="3">
        <v>0.04552554294817712</v>
      </c>
      <c r="BT92" s="3">
        <v>0.04493071717916575</v>
      </c>
      <c r="BU92" s="3">
        <v>0.04434354275016683</v>
      </c>
      <c r="BV92" s="3">
        <v>0.04376392497716686</v>
      </c>
      <c r="BW92" s="3">
        <v>0.04319177023795606</v>
      </c>
      <c r="BX92" s="3">
        <v>0.04262698596343584</v>
      </c>
      <c r="BY92" s="3">
        <v>0.042069480628896816</v>
      </c>
      <c r="BZ92" s="3">
        <v>0.0415191637452732</v>
      </c>
      <c r="CA92" s="3">
        <v>0.04097594585037434</v>
      </c>
      <c r="CB92" s="3">
        <v>0.0404397385001003</v>
      </c>
      <c r="CC92" s="3">
        <v>0.039910454259643346</v>
      </c>
      <c r="CD92" s="3">
        <v>0.039388006694679456</v>
      </c>
      <c r="CE92" s="3">
        <v>0.03887231036255312</v>
      </c>
      <c r="CF92" s="3">
        <v>0.038363280803458744</v>
      </c>
      <c r="CG92" s="3">
        <v>0.03786083453162148</v>
      </c>
      <c r="CH92" s="3">
        <v>0.03736488902648172</v>
      </c>
      <c r="CI92" s="3">
        <v>0.03687536272388392</v>
      </c>
      <c r="CJ92" s="3">
        <v>0.03639217500727554</v>
      </c>
      <c r="CK92" s="3">
        <v>0.03591524619891551</v>
      </c>
      <c r="CL92" s="3">
        <v>0.03544449755109824</v>
      </c>
      <c r="CM92" s="3">
        <v>0.034979851237392445</v>
      </c>
      <c r="CN92" s="3">
        <v>0.034521230343899534</v>
      </c>
      <c r="CO92" s="3">
        <v>0.03406855886053306</v>
      </c>
      <c r="CP92" s="3">
        <v>0.03362176167232045</v>
      </c>
      <c r="CQ92" s="3">
        <v>0.03318076455073171</v>
      </c>
      <c r="CR92" s="3">
        <v>0.03274549414503358</v>
      </c>
      <c r="CS92" s="3">
        <v>0.032315877973674634</v>
      </c>
      <c r="CT92" s="3">
        <v>0.03189184441570081</v>
      </c>
      <c r="CU92" s="3">
        <v>0.0314733227022036</v>
      </c>
      <c r="CV92" s="3">
        <v>0.031060242907803848</v>
      </c>
      <c r="CW92" s="3">
        <v>0.030652535942170545</v>
      </c>
      <c r="CX92" s="3">
        <v>0.030250133541579016</v>
      </c>
      <c r="CY92" s="3">
        <v>0.02985296826050665</v>
      </c>
      <c r="CZ92" s="3">
        <v>0.029460973463271145</v>
      </c>
      <c r="DA92" s="3">
        <v>0.029074083315709265</v>
      </c>
      <c r="DB92" s="3">
        <v>0.028692232776899917</v>
      </c>
      <c r="DC92" s="3">
        <v>0.02831535759093129</v>
      </c>
      <c r="DD92" s="3">
        <v>0.027943394278714062</v>
      </c>
      <c r="DE92" s="3">
        <v>0.027576280129841257</v>
      </c>
      <c r="DF92" s="3">
        <v>0.0272139531944956</v>
      </c>
      <c r="DG92" s="3">
        <v>0.02685635227540606</v>
      </c>
      <c r="DH92" s="3">
        <v>0.026503416919854028</v>
      </c>
      <c r="DI92" s="3">
        <v>0.026155087411730338</v>
      </c>
      <c r="DJ92" s="3">
        <v>0.025811304763643017</v>
      </c>
      <c r="DK92" s="3">
        <v>0.025472010709078008</v>
      </c>
      <c r="DL92" s="3">
        <v>0.025137147694612283</v>
      </c>
      <c r="DM92" s="3">
        <v>0.024806658872180698</v>
      </c>
      <c r="DN92" s="3">
        <v>0.024480488091397357</v>
      </c>
      <c r="DO92" s="3">
        <v>0.024158579891931153</v>
      </c>
      <c r="DP92" s="3">
        <v>0.023840879495937495</v>
      </c>
      <c r="DQ92" s="3">
        <v>0.023527332800544976</v>
      </c>
      <c r="DR92" s="3">
        <v>0.023217886370399232</v>
      </c>
      <c r="DS92" s="3">
        <v>0.022912487430262973</v>
      </c>
      <c r="DT92" s="3">
        <v>0.02261108385767352</v>
      </c>
      <c r="DU92" s="3">
        <v>0.02231362417565741</v>
      </c>
      <c r="DV92" s="3">
        <v>0.022020057545503957</v>
      </c>
      <c r="DW92" s="3">
        <v>0.02173033375959499</v>
      </c>
      <c r="DX92" s="3">
        <v>0.021444403234295195</v>
      </c>
      <c r="DY92" s="3">
        <v>0.02116221700289933</v>
      </c>
      <c r="DZ92" s="3">
        <v>0.020883726708639583</v>
      </c>
      <c r="EA92" s="3">
        <v>0.020608884597750454</v>
      </c>
      <c r="EB92" s="3">
        <v>0.020337643512594483</v>
      </c>
      <c r="EC92" s="3">
        <v>0.02006995688484592</v>
      </c>
      <c r="ED92" s="3">
        <v>0.019805778728734458</v>
      </c>
      <c r="EE92" s="3">
        <v>0.019545063634347715</v>
      </c>
      <c r="EF92" s="3">
        <v>0.019287766760994085</v>
      </c>
      <c r="EG92" s="3">
        <v>0.01903384383062423</v>
      </c>
      <c r="EH92" s="3">
        <v>0.018783251121312627</v>
      </c>
      <c r="EI92" s="3">
        <v>0.018535945460798176</v>
      </c>
      <c r="EJ92" s="3">
        <v>0.018291884220084653</v>
      </c>
      <c r="EK92" s="3">
        <v>0.01805102530709979</v>
      </c>
      <c r="EL92" s="3">
        <v>0.017813327160414838</v>
      </c>
      <c r="EM92" s="3">
        <v>0.01757874874302201</v>
      </c>
      <c r="EN92" s="3">
        <v>0.017347249536171838</v>
      </c>
      <c r="EO92" s="3">
        <v>0.017118789533268952</v>
      </c>
      <c r="EP92" s="3">
        <v>0.01689332923382747</v>
      </c>
      <c r="EQ92" s="3">
        <v>0.016670829637483897</v>
      </c>
      <c r="ER92" s="3">
        <v>0.01645125223806898</v>
      </c>
      <c r="ES92" s="3">
        <v>0.016234559017738515</v>
      </c>
      <c r="ET92" s="3">
        <v>0.016020712441160878</v>
      </c>
      <c r="EU92" s="3">
        <v>0.015809675449763416</v>
      </c>
      <c r="EV92" s="3">
        <v>0.01560141145603644</v>
      </c>
      <c r="EW92" s="3">
        <v>0.015395884337893295</v>
      </c>
      <c r="EX92" s="3">
        <v>0.015193058433089712</v>
      </c>
      <c r="EY92" s="3">
        <v>0.014992898533698007</v>
      </c>
      <c r="EZ92" s="3">
        <v>0.01479536988063912</v>
      </c>
      <c r="FA92" s="3">
        <v>0.01460043815827039</v>
      </c>
      <c r="FB92" s="3">
        <v>0.014408069489029507</v>
      </c>
      <c r="FC92" s="3">
        <v>0.014218230428134304</v>
      </c>
      <c r="FD92" s="3">
        <v>0.014030887958337845</v>
      </c>
      <c r="FE92" s="3">
        <v>0.013846009484738353</v>
      </c>
      <c r="FF92" s="3">
        <v>0.013663562829644316</v>
      </c>
      <c r="FG92" s="3">
        <v>0.01348351622749433</v>
      </c>
      <c r="FH92" s="3">
        <v>0.013305838319829788</v>
      </c>
      <c r="FI92" s="3">
        <v>0.013130498150322856</v>
      </c>
      <c r="FJ92" s="3">
        <v>0.012957465159856962</v>
      </c>
      <c r="FK92" s="3">
        <v>0.012786709181660694</v>
      </c>
      <c r="FL92" s="3">
        <v>0.012618200436493865</v>
      </c>
      <c r="FM92" s="3">
        <v>0.012451909527887106</v>
      </c>
      <c r="FN92" s="3">
        <v>0.012287807437432074</v>
      </c>
      <c r="FO92" s="3">
        <v>0.012125865520124401</v>
      </c>
      <c r="FP92" s="3">
        <v>0.011966055499756934</v>
      </c>
    </row>
    <row r="93" spans="1:172" ht="14.25">
      <c r="A93" s="2">
        <v>89</v>
      </c>
      <c r="B93" s="3">
        <v>0.1272612157219617</v>
      </c>
      <c r="C93" s="3">
        <v>0.12578459955573495</v>
      </c>
      <c r="D93" s="3">
        <v>0.12432408589231236</v>
      </c>
      <c r="E93" s="3">
        <v>0.12287952597799301</v>
      </c>
      <c r="F93" s="3">
        <v>0.12145077172603236</v>
      </c>
      <c r="G93" s="3">
        <v>0.12003767573453872</v>
      </c>
      <c r="H93" s="3">
        <v>0.11864009130361775</v>
      </c>
      <c r="I93" s="3">
        <v>0.11725787245178332</v>
      </c>
      <c r="J93" s="3">
        <v>0.11589087393165243</v>
      </c>
      <c r="K93" s="3">
        <v>0.1145389512449404</v>
      </c>
      <c r="L93" s="3">
        <v>0.11320196065677612</v>
      </c>
      <c r="M93" s="3">
        <v>0.11187975920935034</v>
      </c>
      <c r="N93" s="3">
        <v>0.11057220473491769</v>
      </c>
      <c r="O93" s="3">
        <v>0.10927915586816628</v>
      </c>
      <c r="P93" s="3">
        <v>0.10800047205797036</v>
      </c>
      <c r="Q93" s="3">
        <v>0.10673601357854445</v>
      </c>
      <c r="R93" s="3">
        <v>0.10548564154001205</v>
      </c>
      <c r="S93" s="3">
        <v>0.10424921789840447</v>
      </c>
      <c r="T93" s="3">
        <v>0.103026605465106</v>
      </c>
      <c r="U93" s="3">
        <v>0.10181766791575875</v>
      </c>
      <c r="V93" s="3">
        <v>0.1006222697986423</v>
      </c>
      <c r="W93" s="3">
        <v>0.0994402765425415</v>
      </c>
      <c r="X93" s="3">
        <v>0.0982715544641175</v>
      </c>
      <c r="Y93" s="3">
        <v>0.0971159707747945</v>
      </c>
      <c r="Z93" s="3">
        <v>0.0959733935871756</v>
      </c>
      <c r="AA93" s="3">
        <v>0.09484369192100217</v>
      </c>
      <c r="AB93" s="3">
        <v>0.09372673570866719</v>
      </c>
      <c r="AC93" s="3">
        <v>0.09262239580029852</v>
      </c>
      <c r="AD93" s="3">
        <v>0.09153054396841986</v>
      </c>
      <c r="AE93" s="3">
        <v>0.09045105291220668</v>
      </c>
      <c r="AF93" s="3">
        <v>0.08938379626134352</v>
      </c>
      <c r="AG93" s="3">
        <v>0.08832864857950007</v>
      </c>
      <c r="AH93" s="3">
        <v>0.08728548536743153</v>
      </c>
      <c r="AI93" s="3">
        <v>0.08625418306571897</v>
      </c>
      <c r="AJ93" s="3">
        <v>0.08523461905715768</v>
      </c>
      <c r="AK93" s="3">
        <v>0.08422667166880593</v>
      </c>
      <c r="AL93" s="3">
        <v>0.0832302201737034</v>
      </c>
      <c r="AM93" s="3">
        <v>0.08224514479227008</v>
      </c>
      <c r="AN93" s="3">
        <v>0.08127132669339521</v>
      </c>
      <c r="AO93" s="3">
        <v>0.08030864799522641</v>
      </c>
      <c r="AP93" s="3">
        <v>0.07935699176566813</v>
      </c>
      <c r="AQ93" s="3">
        <v>0.07841624202259956</v>
      </c>
      <c r="AR93" s="3">
        <v>0.07748628373381905</v>
      </c>
      <c r="AS93" s="3">
        <v>0.07656700281672768</v>
      </c>
      <c r="AT93" s="3">
        <v>0.07565828613775571</v>
      </c>
      <c r="AU93" s="3">
        <v>0.07476002151154548</v>
      </c>
      <c r="AV93" s="3">
        <v>0.07387209769989489</v>
      </c>
      <c r="AW93" s="3">
        <v>0.07299440441047245</v>
      </c>
      <c r="AX93" s="3">
        <v>0.07212683229531036</v>
      </c>
      <c r="AY93" s="3">
        <v>0.07126927294908336</v>
      </c>
      <c r="AZ93" s="3">
        <v>0.07042161890718213</v>
      </c>
      <c r="BA93" s="3">
        <v>0.06958376364358654</v>
      </c>
      <c r="BB93" s="3">
        <v>0.06875560156854854</v>
      </c>
      <c r="BC93" s="3">
        <v>0.0679370280260887</v>
      </c>
      <c r="BD93" s="3">
        <v>0.06712793929131644</v>
      </c>
      <c r="BE93" s="3">
        <v>0.0663282325675777</v>
      </c>
      <c r="BF93" s="3">
        <v>0.06553780598343872</v>
      </c>
      <c r="BG93" s="3">
        <v>0.06475655858951135</v>
      </c>
      <c r="BH93" s="3">
        <v>0.0639843903551256</v>
      </c>
      <c r="BI93" s="3">
        <v>0.06322120216485672</v>
      </c>
      <c r="BJ93" s="3">
        <v>0.062466895814911716</v>
      </c>
      <c r="BK93" s="3">
        <v>0.06172137400938127</v>
      </c>
      <c r="BL93" s="3">
        <v>0.060984540356362915</v>
      </c>
      <c r="BM93" s="3">
        <v>0.06025629936396015</v>
      </c>
      <c r="BN93" s="3">
        <v>0.05953655643616451</v>
      </c>
      <c r="BO93" s="3">
        <v>0.05882521786862305</v>
      </c>
      <c r="BP93" s="3">
        <v>0.058122190844298594</v>
      </c>
      <c r="BQ93" s="3">
        <v>0.05742738342902742</v>
      </c>
      <c r="BR93" s="3">
        <v>0.056740704566976885</v>
      </c>
      <c r="BS93" s="3">
        <v>0.05606206407601111</v>
      </c>
      <c r="BT93" s="3">
        <v>0.055391372642965786</v>
      </c>
      <c r="BU93" s="3">
        <v>0.05472854181883957</v>
      </c>
      <c r="BV93" s="3">
        <v>0.05407348401390344</v>
      </c>
      <c r="BW93" s="3">
        <v>0.053426112492734545</v>
      </c>
      <c r="BX93" s="3">
        <v>0.05278634136917726</v>
      </c>
      <c r="BY93" s="3">
        <v>0.052154085601235245</v>
      </c>
      <c r="BZ93" s="3">
        <v>0.05152926098590005</v>
      </c>
      <c r="CA93" s="3">
        <v>0.05091178415391684</v>
      </c>
      <c r="CB93" s="3">
        <v>0.0503015725644943</v>
      </c>
      <c r="CC93" s="3">
        <v>0.049698544499959474</v>
      </c>
      <c r="CD93" s="3">
        <v>0.049102619060362396</v>
      </c>
      <c r="CE93" s="3">
        <v>0.04851371615803379</v>
      </c>
      <c r="CF93" s="3">
        <v>0.04793175651209769</v>
      </c>
      <c r="CG93" s="3">
        <v>0.047356661642944164</v>
      </c>
      <c r="CH93" s="3">
        <v>0.04678835386666336</v>
      </c>
      <c r="CI93" s="3">
        <v>0.04622675628944417</v>
      </c>
      <c r="CJ93" s="3">
        <v>0.045671792801941447</v>
      </c>
      <c r="CK93" s="3">
        <v>0.045123388073612936</v>
      </c>
      <c r="CL93" s="3">
        <v>0.044581467547030074</v>
      </c>
      <c r="CM93" s="3">
        <v>0.04404595743216355</v>
      </c>
      <c r="CN93" s="3">
        <v>0.04351678470064768</v>
      </c>
      <c r="CO93" s="3">
        <v>0.04299387708002522</v>
      </c>
      <c r="CP93" s="3">
        <v>0.04247716304797533</v>
      </c>
      <c r="CQ93" s="3">
        <v>0.04196657182652619</v>
      </c>
      <c r="CR93" s="3">
        <v>0.04146203337625565</v>
      </c>
      <c r="CS93" s="3">
        <v>0.04096347839048087</v>
      </c>
      <c r="CT93" s="3">
        <v>0.04047083828943998</v>
      </c>
      <c r="CU93" s="3">
        <v>0.039984045214466746</v>
      </c>
      <c r="CV93" s="3">
        <v>0.03950303202216121</v>
      </c>
      <c r="CW93" s="3">
        <v>0.03902773227855749</v>
      </c>
      <c r="CX93" s="3">
        <v>0.03855808025329055</v>
      </c>
      <c r="CY93" s="3">
        <v>0.038094010913763854</v>
      </c>
      <c r="CZ93" s="3">
        <v>0.037635459919319825</v>
      </c>
      <c r="DA93" s="3">
        <v>0.03718236361541383</v>
      </c>
      <c r="DB93" s="3">
        <v>0.03673465902779438</v>
      </c>
      <c r="DC93" s="3">
        <v>0.03629228385669048</v>
      </c>
      <c r="DD93" s="3">
        <v>0.03585517647100711</v>
      </c>
      <c r="DE93" s="3">
        <v>0.03542327590253136</v>
      </c>
      <c r="DF93" s="3">
        <v>0.03499652184014934</v>
      </c>
      <c r="DG93" s="3">
        <v>0.03457485462407617</v>
      </c>
      <c r="DH93" s="3">
        <v>0.034158215240099765</v>
      </c>
      <c r="DI93" s="3">
        <v>0.03374654531383947</v>
      </c>
      <c r="DJ93" s="3">
        <v>0.03333978710502128</v>
      </c>
      <c r="DK93" s="3">
        <v>0.032937883501770404</v>
      </c>
      <c r="DL93" s="3">
        <v>0.03254077801492161</v>
      </c>
      <c r="DM93" s="3">
        <v>0.03214841477235009</v>
      </c>
      <c r="DN93" s="3">
        <v>0.03176073851332173</v>
      </c>
      <c r="DO93" s="3">
        <v>0.03137769458286532</v>
      </c>
      <c r="DP93" s="3">
        <v>0.03099922892616669</v>
      </c>
      <c r="DQ93" s="3">
        <v>0.03062528808298659</v>
      </c>
      <c r="DR93" s="3">
        <v>0.030255819182101518</v>
      </c>
      <c r="DS93" s="3">
        <v>0.02989076993576978</v>
      </c>
      <c r="DT93" s="3">
        <v>0.029530088634223683</v>
      </c>
      <c r="DU93" s="3">
        <v>0.02917372414018682</v>
      </c>
      <c r="DV93" s="3">
        <v>0.028821625883418855</v>
      </c>
      <c r="DW93" s="3">
        <v>0.02847374385528756</v>
      </c>
      <c r="DX93" s="3">
        <v>0.028130028603369883</v>
      </c>
      <c r="DY93" s="3">
        <v>0.027790431226080492</v>
      </c>
      <c r="DZ93" s="3">
        <v>0.027454903367330363</v>
      </c>
      <c r="EA93" s="3">
        <v>0.027123397211215483</v>
      </c>
      <c r="EB93" s="3">
        <v>0.026795865476735403</v>
      </c>
      <c r="EC93" s="3">
        <v>0.026472261412543108</v>
      </c>
      <c r="ED93" s="3">
        <v>0.026152538791725632</v>
      </c>
      <c r="EE93" s="3">
        <v>0.025836651906616992</v>
      </c>
      <c r="EF93" s="3">
        <v>0.025524555563643192</v>
      </c>
      <c r="EG93" s="3">
        <v>0.02521620507819944</v>
      </c>
      <c r="EH93" s="3">
        <v>0.02491155626956032</v>
      </c>
      <c r="EI93" s="3">
        <v>0.02461056545582363</v>
      </c>
      <c r="EJ93" s="3">
        <v>0.024313189448887385</v>
      </c>
      <c r="EK93" s="3">
        <v>0.024019385549460814</v>
      </c>
      <c r="EL93" s="3">
        <v>0.023729111542109105</v>
      </c>
      <c r="EM93" s="3">
        <v>0.02344232569033322</v>
      </c>
      <c r="EN93" s="3">
        <v>0.023158986731683817</v>
      </c>
      <c r="EO93" s="3">
        <v>0.022879053872909783</v>
      </c>
      <c r="EP93" s="3">
        <v>0.02260248678514254</v>
      </c>
      <c r="EQ93" s="3">
        <v>0.022329245599114866</v>
      </c>
      <c r="ER93" s="3">
        <v>0.022059290900415474</v>
      </c>
      <c r="ES93" s="3">
        <v>0.021792583724778436</v>
      </c>
      <c r="ET93" s="3">
        <v>0.021529085553409488</v>
      </c>
      <c r="EU93" s="3">
        <v>0.021268758308346958</v>
      </c>
      <c r="EV93" s="3">
        <v>0.02101156434785867</v>
      </c>
      <c r="EW93" s="3">
        <v>0.020757466461875707</v>
      </c>
      <c r="EX93" s="3">
        <v>0.02050642786746082</v>
      </c>
      <c r="EY93" s="3">
        <v>0.020258412204314236</v>
      </c>
      <c r="EZ93" s="3">
        <v>0.020013383530314566</v>
      </c>
      <c r="FA93" s="3">
        <v>0.01977130631709645</v>
      </c>
      <c r="FB93" s="3">
        <v>0.019532145445664173</v>
      </c>
      <c r="FC93" s="3">
        <v>0.01929586620204149</v>
      </c>
      <c r="FD93" s="3">
        <v>0.01906243427295773</v>
      </c>
      <c r="FE93" s="3">
        <v>0.01883181574156967</v>
      </c>
      <c r="FF93" s="3">
        <v>0.01860397708322037</v>
      </c>
      <c r="FG93" s="3">
        <v>0.018378885161233094</v>
      </c>
      <c r="FH93" s="3">
        <v>0.018156507222742313</v>
      </c>
      <c r="FI93" s="3">
        <v>0.017936810894560118</v>
      </c>
      <c r="FJ93" s="3">
        <v>0.01771976417907839</v>
      </c>
      <c r="FK93" s="3">
        <v>0.017505335450207937</v>
      </c>
      <c r="FL93" s="3">
        <v>0.01729349344935205</v>
      </c>
      <c r="FM93" s="3">
        <v>0.01708420728141702</v>
      </c>
      <c r="FN93" s="3">
        <v>0.0168774464108572</v>
      </c>
      <c r="FO93" s="3">
        <v>0.016673180657756914</v>
      </c>
      <c r="FP93" s="3">
        <v>0.016471380193946228</v>
      </c>
    </row>
    <row r="94" spans="1:172" ht="14.25">
      <c r="A94" s="2">
        <v>90</v>
      </c>
      <c r="B94" s="3">
        <v>0.14377758199191126</v>
      </c>
      <c r="C94" s="3">
        <v>0.14218155536967036</v>
      </c>
      <c r="D94" s="3">
        <v>0.14060204670849596</v>
      </c>
      <c r="E94" s="3">
        <v>0.13903891550416714</v>
      </c>
      <c r="F94" s="3">
        <v>0.1374920216630433</v>
      </c>
      <c r="G94" s="3">
        <v>0.13596122552415213</v>
      </c>
      <c r="H94" s="3">
        <v>0.13444638788049912</v>
      </c>
      <c r="I94" s="3">
        <v>0.13294736999961554</v>
      </c>
      <c r="J94" s="3">
        <v>0.13146403364336057</v>
      </c>
      <c r="K94" s="3">
        <v>0.12999624108699337</v>
      </c>
      <c r="L94" s="3">
        <v>0.1285438551375333</v>
      </c>
      <c r="M94" s="3">
        <v>0.12710673915142245</v>
      </c>
      <c r="N94" s="3">
        <v>0.12568475705150695</v>
      </c>
      <c r="O94" s="3">
        <v>0.12427777334335155</v>
      </c>
      <c r="P94" s="3">
        <v>0.12288565313090494</v>
      </c>
      <c r="Q94" s="3">
        <v>0.12150826213152699</v>
      </c>
      <c r="R94" s="3">
        <v>0.12014546669039827</v>
      </c>
      <c r="S94" s="3">
        <v>0.11879713379431989</v>
      </c>
      <c r="T94" s="3">
        <v>0.11746313108492401</v>
      </c>
      <c r="U94" s="3">
        <v>0.11614332687130469</v>
      </c>
      <c r="V94" s="3">
        <v>0.11483759014208639</v>
      </c>
      <c r="W94" s="3">
        <v>0.11354579057694025</v>
      </c>
      <c r="X94" s="3">
        <v>0.11226779855756575</v>
      </c>
      <c r="Y94" s="3">
        <v>0.11100348517814684</v>
      </c>
      <c r="Z94" s="3">
        <v>0.10975272225529886</v>
      </c>
      <c r="AA94" s="3">
        <v>0.10851538233751712</v>
      </c>
      <c r="AB94" s="3">
        <v>0.10729133871414032</v>
      </c>
      <c r="AC94" s="3">
        <v>0.10608046542384109</v>
      </c>
      <c r="AD94" s="3">
        <v>0.10488263726265601</v>
      </c>
      <c r="AE94" s="3">
        <v>0.10369772979156655</v>
      </c>
      <c r="AF94" s="3">
        <v>0.10252561934364313</v>
      </c>
      <c r="AG94" s="3">
        <v>0.10136618303076361</v>
      </c>
      <c r="AH94" s="3">
        <v>0.10021929874991709</v>
      </c>
      <c r="AI94" s="3">
        <v>0.09908484518910454</v>
      </c>
      <c r="AJ94" s="3">
        <v>0.0979627018328475</v>
      </c>
      <c r="AK94" s="3">
        <v>0.0968527489673141</v>
      </c>
      <c r="AL94" s="3">
        <v>0.09575486768507468</v>
      </c>
      <c r="AM94" s="3">
        <v>0.09466893988949554</v>
      </c>
      <c r="AN94" s="3">
        <v>0.09359484829878195</v>
      </c>
      <c r="AO94" s="3">
        <v>0.0925324764496801</v>
      </c>
      <c r="AP94" s="3">
        <v>0.09148170870084738</v>
      </c>
      <c r="AQ94" s="3">
        <v>0.09044243023590004</v>
      </c>
      <c r="AR94" s="3">
        <v>0.08941452706614883</v>
      </c>
      <c r="AS94" s="3">
        <v>0.08839788603303023</v>
      </c>
      <c r="AT94" s="3">
        <v>0.08739239481024286</v>
      </c>
      <c r="AU94" s="3">
        <v>0.08639794190559802</v>
      </c>
      <c r="AV94" s="3">
        <v>0.08541441666259186</v>
      </c>
      <c r="AW94" s="3">
        <v>0.08444170926170902</v>
      </c>
      <c r="AX94" s="3">
        <v>0.08347971072146432</v>
      </c>
      <c r="AY94" s="3">
        <v>0.0825283128991916</v>
      </c>
      <c r="AZ94" s="3">
        <v>0.08158740849158708</v>
      </c>
      <c r="BA94" s="3">
        <v>0.08065689103501472</v>
      </c>
      <c r="BB94" s="3">
        <v>0.0797366549055818</v>
      </c>
      <c r="BC94" s="3">
        <v>0.07882659531899128</v>
      </c>
      <c r="BD94" s="3">
        <v>0.07792660833017728</v>
      </c>
      <c r="BE94" s="3">
        <v>0.07703659083273373</v>
      </c>
      <c r="BF94" s="3">
        <v>0.0761564405581393</v>
      </c>
      <c r="BG94" s="3">
        <v>0.07528605607478744</v>
      </c>
      <c r="BH94" s="3">
        <v>0.07442533678682806</v>
      </c>
      <c r="BI94" s="3">
        <v>0.0735741829328257</v>
      </c>
      <c r="BJ94" s="3">
        <v>0.07273249558424277</v>
      </c>
      <c r="BK94" s="3">
        <v>0.07190017664375126</v>
      </c>
      <c r="BL94" s="3">
        <v>0.07107712884338135</v>
      </c>
      <c r="BM94" s="3">
        <v>0.0702632557425108</v>
      </c>
      <c r="BN94" s="3">
        <v>0.06945846172570191</v>
      </c>
      <c r="BO94" s="3">
        <v>0.06866265200039123</v>
      </c>
      <c r="BP94" s="3">
        <v>0.0678757325944368</v>
      </c>
      <c r="BQ94" s="3">
        <v>0.0670976103535299</v>
      </c>
      <c r="BR94" s="3">
        <v>0.06632819293847458</v>
      </c>
      <c r="BS94" s="3">
        <v>0.06556738882234014</v>
      </c>
      <c r="BT94" s="3">
        <v>0.0648151072874934</v>
      </c>
      <c r="BU94" s="3">
        <v>0.06407125842251293</v>
      </c>
      <c r="BV94" s="3">
        <v>0.06333575311899187</v>
      </c>
      <c r="BW94" s="3">
        <v>0.06260850306823218</v>
      </c>
      <c r="BX94" s="3">
        <v>0.0618894207578371</v>
      </c>
      <c r="BY94" s="3">
        <v>0.06117841946820235</v>
      </c>
      <c r="BZ94" s="3">
        <v>0.06047541326891537</v>
      </c>
      <c r="CA94" s="3">
        <v>0.05978031701506137</v>
      </c>
      <c r="CB94" s="3">
        <v>0.05909304634344403</v>
      </c>
      <c r="CC94" s="3">
        <v>0.058413517668722936</v>
      </c>
      <c r="CD94" s="3">
        <v>0.057741648179471916</v>
      </c>
      <c r="CE94" s="3">
        <v>0.05707735583416229</v>
      </c>
      <c r="CF94" s="3">
        <v>0.056420559357073574</v>
      </c>
      <c r="CG94" s="3">
        <v>0.055771178234136465</v>
      </c>
      <c r="CH94" s="3">
        <v>0.05512913270871067</v>
      </c>
      <c r="CI94" s="3">
        <v>0.05449434377730078</v>
      </c>
      <c r="CJ94" s="3">
        <v>0.053866733185213844</v>
      </c>
      <c r="CK94" s="3">
        <v>0.0532462234221619</v>
      </c>
      <c r="CL94" s="3">
        <v>0.05263273771781152</v>
      </c>
      <c r="CM94" s="3">
        <v>0.0520262000372842</v>
      </c>
      <c r="CN94" s="3">
        <v>0.051426535076610214</v>
      </c>
      <c r="CO94" s="3">
        <v>0.050833668258139064</v>
      </c>
      <c r="CP94" s="3">
        <v>0.05024752572590829</v>
      </c>
      <c r="CQ94" s="3">
        <v>0.04966803434097411</v>
      </c>
      <c r="CR94" s="3">
        <v>0.049095121676706155</v>
      </c>
      <c r="CS94" s="3">
        <v>0.048528716014048845</v>
      </c>
      <c r="CT94" s="3">
        <v>0.04796874633675163</v>
      </c>
      <c r="CU94" s="3">
        <v>0.047415142326570736</v>
      </c>
      <c r="CV94" s="3">
        <v>0.04686783435844433</v>
      </c>
      <c r="CW94" s="3">
        <v>0.046326753495643525</v>
      </c>
      <c r="CX94" s="3">
        <v>0.04579183148490151</v>
      </c>
      <c r="CY94" s="3">
        <v>0.04526300075152245</v>
      </c>
      <c r="CZ94" s="3">
        <v>0.04474019439447219</v>
      </c>
      <c r="DA94" s="3">
        <v>0.044223346181453294</v>
      </c>
      <c r="DB94" s="3">
        <v>0.04371239054396625</v>
      </c>
      <c r="DC94" s="3">
        <v>0.043207262572356964</v>
      </c>
      <c r="DD94" s="3">
        <v>0.04270789801085506</v>
      </c>
      <c r="DE94" s="3">
        <v>0.042214233252603095</v>
      </c>
      <c r="DF94" s="3">
        <v>0.04172620533467741</v>
      </c>
      <c r="DG94" s="3">
        <v>0.041243751933105255</v>
      </c>
      <c r="DH94" s="3">
        <v>0.040766811357876076</v>
      </c>
      <c r="DI94" s="3">
        <v>0.04029532254795143</v>
      </c>
      <c r="DJ94" s="3">
        <v>0.0398292250662734</v>
      </c>
      <c r="DK94" s="3">
        <v>0.039368459094773045</v>
      </c>
      <c r="DL94" s="3">
        <v>0.03891296542938116</v>
      </c>
      <c r="DM94" s="3">
        <v>0.03846268547504139</v>
      </c>
      <c r="DN94" s="3">
        <v>0.038017561240728304</v>
      </c>
      <c r="DO94" s="3">
        <v>0.037577535334469836</v>
      </c>
      <c r="DP94" s="3">
        <v>0.037142550958377596</v>
      </c>
      <c r="DQ94" s="3">
        <v>0.036712551903684165</v>
      </c>
      <c r="DR94" s="3">
        <v>0.03628748254578951</v>
      </c>
      <c r="DS94" s="3">
        <v>0.03586728783931781</v>
      </c>
      <c r="DT94" s="3">
        <v>0.03545191331318409</v>
      </c>
      <c r="DU94" s="3">
        <v>0.03504130506567438</v>
      </c>
      <c r="DV94" s="3">
        <v>0.03463540975953716</v>
      </c>
      <c r="DW94" s="3">
        <v>0.03423417461709011</v>
      </c>
      <c r="DX94" s="3">
        <v>0.0338375474153404</v>
      </c>
      <c r="DY94" s="3">
        <v>0.03344547648112106</v>
      </c>
      <c r="DZ94" s="3">
        <v>0.03305791068624364</v>
      </c>
      <c r="EA94" s="3">
        <v>0.03267479944266827</v>
      </c>
      <c r="EB94" s="3">
        <v>0.03229609269769074</v>
      </c>
      <c r="EC94" s="3">
        <v>0.031921740929149234</v>
      </c>
      <c r="ED94" s="3">
        <v>0.03155169514064926</v>
      </c>
      <c r="EE94" s="3">
        <v>0.031185906856809997</v>
      </c>
      <c r="EF94" s="3">
        <v>0.0308243281185292</v>
      </c>
      <c r="EG94" s="3">
        <v>0.030466911478271408</v>
      </c>
      <c r="EH94" s="3">
        <v>0.030113609995376267</v>
      </c>
      <c r="EI94" s="3">
        <v>0.029764377231389916</v>
      </c>
      <c r="EJ94" s="3">
        <v>0.029419167245419153</v>
      </c>
      <c r="EK94" s="3">
        <v>0.029077934589508803</v>
      </c>
      <c r="EL94" s="3">
        <v>0.028740634304042945</v>
      </c>
      <c r="EM94" s="3">
        <v>0.028407221913170466</v>
      </c>
      <c r="EN94" s="3">
        <v>0.028077653420254922</v>
      </c>
      <c r="EO94" s="3">
        <v>0.027751885303350488</v>
      </c>
      <c r="EP94" s="3">
        <v>0.027429874510702</v>
      </c>
      <c r="EQ94" s="3">
        <v>0.027111578456272323</v>
      </c>
      <c r="ER94" s="3">
        <v>0.026796955015295</v>
      </c>
      <c r="ES94" s="3">
        <v>0.026485962519853357</v>
      </c>
      <c r="ET94" s="3">
        <v>0.026178559754487463</v>
      </c>
      <c r="EU94" s="3">
        <v>0.02587470595182717</v>
      </c>
      <c r="EV94" s="3">
        <v>0.02557436078825326</v>
      </c>
      <c r="EW94" s="3">
        <v>0.0252774843795861</v>
      </c>
      <c r="EX94" s="3">
        <v>0.024984037276801985</v>
      </c>
      <c r="EY94" s="3">
        <v>0.024693980461778064</v>
      </c>
      <c r="EZ94" s="3">
        <v>0.024407275343065415</v>
      </c>
      <c r="FA94" s="3">
        <v>0.024123883751690833</v>
      </c>
      <c r="FB94" s="3">
        <v>0.02384376793698706</v>
      </c>
      <c r="FC94" s="3">
        <v>0.023566890562452092</v>
      </c>
      <c r="FD94" s="3">
        <v>0.023293214701638032</v>
      </c>
      <c r="FE94" s="3">
        <v>0.023022703834068348</v>
      </c>
      <c r="FF94" s="3">
        <v>0.022755321841184895</v>
      </c>
      <c r="FG94" s="3">
        <v>0.022491033002324468</v>
      </c>
      <c r="FH94" s="3">
        <v>0.022229801990724773</v>
      </c>
      <c r="FI94" s="3">
        <v>0.021971593869559825</v>
      </c>
      <c r="FJ94" s="3">
        <v>0.02171637408800553</v>
      </c>
      <c r="FK94" s="3">
        <v>0.02146410847733482</v>
      </c>
      <c r="FL94" s="3">
        <v>0.021214763247042523</v>
      </c>
      <c r="FM94" s="3">
        <v>0.02096830498100022</v>
      </c>
      <c r="FN94" s="3">
        <v>0.020724700633640847</v>
      </c>
      <c r="FO94" s="3">
        <v>0.020483917526173956</v>
      </c>
      <c r="FP94" s="3">
        <v>0.02024592334282993</v>
      </c>
    </row>
    <row r="95" spans="1:172" ht="14.25">
      <c r="A95" s="2">
        <v>91</v>
      </c>
      <c r="B95" s="3">
        <v>0.16073851879406464</v>
      </c>
      <c r="C95" s="3">
        <v>0.15913199251670873</v>
      </c>
      <c r="D95" s="3">
        <v>0.15754040687422433</v>
      </c>
      <c r="E95" s="3">
        <v>0.15596364705406418</v>
      </c>
      <c r="F95" s="3">
        <v>0.15440159856179603</v>
      </c>
      <c r="G95" s="3">
        <v>0.1528541472361964</v>
      </c>
      <c r="H95" s="3">
        <v>0.1513211792638206</v>
      </c>
      <c r="I95" s="3">
        <v>0.14980258119310375</v>
      </c>
      <c r="J95" s="3">
        <v>0.14829823994785973</v>
      </c>
      <c r="K95" s="3">
        <v>0.1468080428403894</v>
      </c>
      <c r="L95" s="3">
        <v>0.145331877584024</v>
      </c>
      <c r="M95" s="3">
        <v>0.14386963230524452</v>
      </c>
      <c r="N95" s="3">
        <v>0.1424211955553235</v>
      </c>
      <c r="O95" s="3">
        <v>0.14098645632150353</v>
      </c>
      <c r="P95" s="3">
        <v>0.139565304037788</v>
      </c>
      <c r="Q95" s="3">
        <v>0.1381576285952193</v>
      </c>
      <c r="R95" s="3">
        <v>0.13676332035184935</v>
      </c>
      <c r="S95" s="3">
        <v>0.1353822701421823</v>
      </c>
      <c r="T95" s="3">
        <v>0.13401436928633492</v>
      </c>
      <c r="U95" s="3">
        <v>0.13265950959871908</v>
      </c>
      <c r="V95" s="3">
        <v>0.13131758339640898</v>
      </c>
      <c r="W95" s="3">
        <v>0.12998848350709502</v>
      </c>
      <c r="X95" s="3">
        <v>0.12867210327671474</v>
      </c>
      <c r="Y95" s="3">
        <v>0.1273683365767162</v>
      </c>
      <c r="Z95" s="3">
        <v>0.12607707781101518</v>
      </c>
      <c r="AA95" s="3">
        <v>0.12479822192250412</v>
      </c>
      <c r="AB95" s="3">
        <v>0.12353166439944252</v>
      </c>
      <c r="AC95" s="3">
        <v>0.1222773012813112</v>
      </c>
      <c r="AD95" s="3">
        <v>0.1210350291645439</v>
      </c>
      <c r="AE95" s="3">
        <v>0.11980474520782469</v>
      </c>
      <c r="AF95" s="3">
        <v>0.11858634713718796</v>
      </c>
      <c r="AG95" s="3">
        <v>0.11737973325078</v>
      </c>
      <c r="AH95" s="3">
        <v>0.11618480242339202</v>
      </c>
      <c r="AI95" s="3">
        <v>0.11500145411066076</v>
      </c>
      <c r="AJ95" s="3">
        <v>0.11382958835308798</v>
      </c>
      <c r="AK95" s="3">
        <v>0.11266910577974865</v>
      </c>
      <c r="AL95" s="3">
        <v>0.11151990761177566</v>
      </c>
      <c r="AM95" s="3">
        <v>0.1103818956656023</v>
      </c>
      <c r="AN95" s="3">
        <v>0.10925497235596104</v>
      </c>
      <c r="AO95" s="3">
        <v>0.10813904069870739</v>
      </c>
      <c r="AP95" s="3">
        <v>0.10703400431332744</v>
      </c>
      <c r="AQ95" s="3">
        <v>0.10593976742534372</v>
      </c>
      <c r="AR95" s="3">
        <v>0.10485623486842732</v>
      </c>
      <c r="AS95" s="3">
        <v>0.10378331208634162</v>
      </c>
      <c r="AT95" s="3">
        <v>0.10272090513471177</v>
      </c>
      <c r="AU95" s="3">
        <v>0.10166892068255318</v>
      </c>
      <c r="AV95" s="3">
        <v>0.10062726601369332</v>
      </c>
      <c r="AW95" s="3">
        <v>0.0995958490279154</v>
      </c>
      <c r="AX95" s="3">
        <v>0.09857457824200011</v>
      </c>
      <c r="AY95" s="3">
        <v>0.09756336279059508</v>
      </c>
      <c r="AZ95" s="3">
        <v>0.09656211242689983</v>
      </c>
      <c r="BA95" s="3">
        <v>0.09557073752318512</v>
      </c>
      <c r="BB95" s="3">
        <v>0.09458914907117333</v>
      </c>
      <c r="BC95" s="3">
        <v>0.09361725868229775</v>
      </c>
      <c r="BD95" s="3">
        <v>0.09265497858776872</v>
      </c>
      <c r="BE95" s="3">
        <v>0.09170222163851516</v>
      </c>
      <c r="BF95" s="3">
        <v>0.09075890130500552</v>
      </c>
      <c r="BG95" s="3">
        <v>0.08982493167694461</v>
      </c>
      <c r="BH95" s="3">
        <v>0.08890022746282822</v>
      </c>
      <c r="BI95" s="3">
        <v>0.08798470398931879</v>
      </c>
      <c r="BJ95" s="3">
        <v>0.08707827720065675</v>
      </c>
      <c r="BK95" s="3">
        <v>0.08618086365778632</v>
      </c>
      <c r="BL95" s="3">
        <v>0.08529238053747012</v>
      </c>
      <c r="BM95" s="3">
        <v>0.08441274563127832</v>
      </c>
      <c r="BN95" s="3">
        <v>0.08354187734445628</v>
      </c>
      <c r="BO95" s="3">
        <v>0.08267969469470415</v>
      </c>
      <c r="BP95" s="3">
        <v>0.08182611731085665</v>
      </c>
      <c r="BQ95" s="3">
        <v>0.08098106543148198</v>
      </c>
      <c r="BR95" s="3">
        <v>0.08014445990338404</v>
      </c>
      <c r="BS95" s="3">
        <v>0.07931622217998446</v>
      </c>
      <c r="BT95" s="3">
        <v>0.07849627431968065</v>
      </c>
      <c r="BU95" s="3">
        <v>0.07768453898408578</v>
      </c>
      <c r="BV95" s="3">
        <v>0.07688093943619756</v>
      </c>
      <c r="BW95" s="3">
        <v>0.07608539953848115</v>
      </c>
      <c r="BX95" s="3">
        <v>0.0752978437509102</v>
      </c>
      <c r="BY95" s="3">
        <v>0.07451819712890728</v>
      </c>
      <c r="BZ95" s="3">
        <v>0.07374638532123468</v>
      </c>
      <c r="CA95" s="3">
        <v>0.07298233456782077</v>
      </c>
      <c r="CB95" s="3">
        <v>0.07222597169749911</v>
      </c>
      <c r="CC95" s="3">
        <v>0.07147722412575208</v>
      </c>
      <c r="CD95" s="3">
        <v>0.07073601985229172</v>
      </c>
      <c r="CE95" s="3">
        <v>0.07000228745872561</v>
      </c>
      <c r="CF95" s="3">
        <v>0.06927595610602522</v>
      </c>
      <c r="CG95" s="3">
        <v>0.06855695553206209</v>
      </c>
      <c r="CH95" s="3">
        <v>0.0678452160490105</v>
      </c>
      <c r="CI95" s="3">
        <v>0.06714066854076939</v>
      </c>
      <c r="CJ95" s="3">
        <v>0.0664432444602926</v>
      </c>
      <c r="CK95" s="3">
        <v>0.06575287582691769</v>
      </c>
      <c r="CL95" s="3">
        <v>0.06506949522360117</v>
      </c>
      <c r="CM95" s="3">
        <v>0.06439303579418143</v>
      </c>
      <c r="CN95" s="3">
        <v>0.0637234312405488</v>
      </c>
      <c r="CO95" s="3">
        <v>0.06306061581981715</v>
      </c>
      <c r="CP95" s="3">
        <v>0.06240452434145116</v>
      </c>
      <c r="CQ95" s="3">
        <v>0.06175509216434405</v>
      </c>
      <c r="CR95" s="3">
        <v>0.061112255193901066</v>
      </c>
      <c r="CS95" s="3">
        <v>0.06047594987907112</v>
      </c>
      <c r="CT95" s="3">
        <v>0.05984611320934741</v>
      </c>
      <c r="CU95" s="3">
        <v>0.05922268271177322</v>
      </c>
      <c r="CV95" s="3">
        <v>0.05860559644790109</v>
      </c>
      <c r="CW95" s="3">
        <v>0.057994793010694656</v>
      </c>
      <c r="CX95" s="3">
        <v>0.05739021152152124</v>
      </c>
      <c r="CY95" s="3">
        <v>0.05679179162697878</v>
      </c>
      <c r="CZ95" s="3">
        <v>0.05619947349582921</v>
      </c>
      <c r="DA95" s="3">
        <v>0.05561319781582752</v>
      </c>
      <c r="DB95" s="3">
        <v>0.05503290579061426</v>
      </c>
      <c r="DC95" s="3">
        <v>0.05445853913650456</v>
      </c>
      <c r="DD95" s="3">
        <v>0.053890040079337176</v>
      </c>
      <c r="DE95" s="3">
        <v>0.05332735135128941</v>
      </c>
      <c r="DF95" s="3">
        <v>0.05277041618764855</v>
      </c>
      <c r="DG95" s="3">
        <v>0.05221917832362821</v>
      </c>
      <c r="DH95" s="3">
        <v>0.05167358199114591</v>
      </c>
      <c r="DI95" s="3">
        <v>0.05113357191557377</v>
      </c>
      <c r="DJ95" s="3">
        <v>0.05059909331251511</v>
      </c>
      <c r="DK95" s="3">
        <v>0.05007009188458289</v>
      </c>
      <c r="DL95" s="3">
        <v>0.049546513818123805</v>
      </c>
      <c r="DM95" s="3">
        <v>0.04902830577996797</v>
      </c>
      <c r="DN95" s="3">
        <v>0.04851541491419886</v>
      </c>
      <c r="DO95" s="3">
        <v>0.0480077888388899</v>
      </c>
      <c r="DP95" s="3">
        <v>0.047505375642816094</v>
      </c>
      <c r="DQ95" s="3">
        <v>0.04700812388223152</v>
      </c>
      <c r="DR95" s="3">
        <v>0.04651598257759282</v>
      </c>
      <c r="DS95" s="3">
        <v>0.04602890121028491</v>
      </c>
      <c r="DT95" s="3">
        <v>0.0455468297193945</v>
      </c>
      <c r="DU95" s="3">
        <v>0.04506971849842012</v>
      </c>
      <c r="DV95" s="3">
        <v>0.0445975183920343</v>
      </c>
      <c r="DW95" s="3">
        <v>0.044130180692836585</v>
      </c>
      <c r="DX95" s="3">
        <v>0.043667657138084515</v>
      </c>
      <c r="DY95" s="3">
        <v>0.043209899906462734</v>
      </c>
      <c r="DZ95" s="3">
        <v>0.04275686161484349</v>
      </c>
      <c r="EA95" s="3">
        <v>0.042308495315053096</v>
      </c>
      <c r="EB95" s="3">
        <v>0.04186475449063687</v>
      </c>
      <c r="EC95" s="3">
        <v>0.04142559305364024</v>
      </c>
      <c r="ED95" s="3">
        <v>0.04099096534139379</v>
      </c>
      <c r="EE95" s="3">
        <v>0.0405608261133138</v>
      </c>
      <c r="EF95" s="3">
        <v>0.04013513054768514</v>
      </c>
      <c r="EG95" s="3">
        <v>0.03971383423848185</v>
      </c>
      <c r="EH95" s="3">
        <v>0.03929689319217755</v>
      </c>
      <c r="EI95" s="3">
        <v>0.03888426382457777</v>
      </c>
      <c r="EJ95" s="3">
        <v>0.03847590295765091</v>
      </c>
      <c r="EK95" s="3">
        <v>0.03807176781638111</v>
      </c>
      <c r="EL95" s="3">
        <v>0.03767181602560832</v>
      </c>
      <c r="EM95" s="3">
        <v>0.037276005606907914</v>
      </c>
      <c r="EN95" s="3">
        <v>0.03688429497547152</v>
      </c>
      <c r="EO95" s="3">
        <v>0.0364966429369773</v>
      </c>
      <c r="EP95" s="3">
        <v>0.03611300868451073</v>
      </c>
      <c r="EQ95" s="3">
        <v>0.035733351795458335</v>
      </c>
      <c r="ER95" s="3">
        <v>0.035357632228455116</v>
      </c>
      <c r="ES95" s="3">
        <v>0.034985810320296906</v>
      </c>
      <c r="ET95" s="3">
        <v>0.034617846782902584</v>
      </c>
      <c r="EU95" s="3">
        <v>0.03425370270028272</v>
      </c>
      <c r="EV95" s="3">
        <v>0.033893339525496446</v>
      </c>
      <c r="EW95" s="3">
        <v>0.03353671907766931</v>
      </c>
      <c r="EX95" s="3">
        <v>0.03318380353896144</v>
      </c>
      <c r="EY95" s="3">
        <v>0.03283455545162095</v>
      </c>
      <c r="EZ95" s="3">
        <v>0.03248893771499006</v>
      </c>
      <c r="FA95" s="3">
        <v>0.03214691358256894</v>
      </c>
      <c r="FB95" s="3">
        <v>0.03180844665904492</v>
      </c>
      <c r="FC95" s="3">
        <v>0.03147350089742196</v>
      </c>
      <c r="FD95" s="3">
        <v>0.031142040596050635</v>
      </c>
      <c r="FE95" s="3">
        <v>0.030814030395774017</v>
      </c>
      <c r="FF95" s="3">
        <v>0.030489435277039623</v>
      </c>
      <c r="FG95" s="3">
        <v>0.030168220557020953</v>
      </c>
      <c r="FH95" s="3">
        <v>0.029850351886786863</v>
      </c>
      <c r="FI95" s="3">
        <v>0.029535795248461172</v>
      </c>
      <c r="FJ95" s="3">
        <v>0.029224516952407464</v>
      </c>
      <c r="FK95" s="3">
        <v>0.028916483634420564</v>
      </c>
      <c r="FL95" s="3">
        <v>0.028611662252947867</v>
      </c>
      <c r="FM95" s="3">
        <v>0.028310020086327436</v>
      </c>
      <c r="FN95" s="3">
        <v>0.028011524730018666</v>
      </c>
      <c r="FO95" s="3">
        <v>0.02771614409387657</v>
      </c>
      <c r="FP95" s="3">
        <v>0.027423846399434182</v>
      </c>
    </row>
    <row r="96" spans="1:172" ht="14.25">
      <c r="A96" s="2">
        <v>92</v>
      </c>
      <c r="B96" s="3">
        <v>0.179807401423557</v>
      </c>
      <c r="C96" s="3">
        <v>0.17817788298388482</v>
      </c>
      <c r="D96" s="3">
        <v>0.17656209138404655</v>
      </c>
      <c r="E96" s="3">
        <v>0.1749599308725267</v>
      </c>
      <c r="F96" s="3">
        <v>0.1733713059264126</v>
      </c>
      <c r="G96" s="3">
        <v>0.1717961212632697</v>
      </c>
      <c r="H96" s="3">
        <v>0.17023428185260636</v>
      </c>
      <c r="I96" s="3">
        <v>0.1686856929269992</v>
      </c>
      <c r="J96" s="3">
        <v>0.16715025999270783</v>
      </c>
      <c r="K96" s="3">
        <v>0.16562788884003288</v>
      </c>
      <c r="L96" s="3">
        <v>0.16411848555319786</v>
      </c>
      <c r="M96" s="3">
        <v>0.16262195651992561</v>
      </c>
      <c r="N96" s="3">
        <v>0.16113820844063564</v>
      </c>
      <c r="O96" s="3">
        <v>0.15966714833727658</v>
      </c>
      <c r="P96" s="3">
        <v>0.15820868356188555</v>
      </c>
      <c r="Q96" s="3">
        <v>0.1567627218047043</v>
      </c>
      <c r="R96" s="3">
        <v>0.1553291711021182</v>
      </c>
      <c r="S96" s="3">
        <v>0.15390793984412532</v>
      </c>
      <c r="T96" s="3">
        <v>0.1524989367816436</v>
      </c>
      <c r="U96" s="3">
        <v>0.15110207103340767</v>
      </c>
      <c r="V96" s="3">
        <v>0.14971725209265008</v>
      </c>
      <c r="W96" s="3">
        <v>0.14834438983344655</v>
      </c>
      <c r="X96" s="3">
        <v>0.14698339451682663</v>
      </c>
      <c r="Y96" s="3">
        <v>0.14563417679659396</v>
      </c>
      <c r="Z96" s="3">
        <v>0.14429664772493245</v>
      </c>
      <c r="AA96" s="3">
        <v>0.1429707187576018</v>
      </c>
      <c r="AB96" s="3">
        <v>0.14165630175915545</v>
      </c>
      <c r="AC96" s="3">
        <v>0.1403533090076261</v>
      </c>
      <c r="AD96" s="3">
        <v>0.13906165319921815</v>
      </c>
      <c r="AE96" s="3">
        <v>0.13778124745259457</v>
      </c>
      <c r="AF96" s="3">
        <v>0.13651200531305996</v>
      </c>
      <c r="AG96" s="3">
        <v>0.13525384075646074</v>
      </c>
      <c r="AH96" s="3">
        <v>0.13400666819292884</v>
      </c>
      <c r="AI96" s="3">
        <v>0.1327704024703431</v>
      </c>
      <c r="AJ96" s="3">
        <v>0.13154495887768958</v>
      </c>
      <c r="AK96" s="3">
        <v>0.13033025314816027</v>
      </c>
      <c r="AL96" s="3">
        <v>0.12912620146208453</v>
      </c>
      <c r="AM96" s="3">
        <v>0.12793272044968262</v>
      </c>
      <c r="AN96" s="3">
        <v>0.1267497271936252</v>
      </c>
      <c r="AO96" s="3">
        <v>0.1255771392314846</v>
      </c>
      <c r="AP96" s="3">
        <v>0.12441487455789924</v>
      </c>
      <c r="AQ96" s="3">
        <v>0.12326285162671446</v>
      </c>
      <c r="AR96" s="3">
        <v>0.12212098935285942</v>
      </c>
      <c r="AS96" s="3">
        <v>0.12098920711411243</v>
      </c>
      <c r="AT96" s="3">
        <v>0.11986742475274281</v>
      </c>
      <c r="AU96" s="3">
        <v>0.11875556257694508</v>
      </c>
      <c r="AV96" s="3">
        <v>0.11765354136223716</v>
      </c>
      <c r="AW96" s="3">
        <v>0.1165612823525859</v>
      </c>
      <c r="AX96" s="3">
        <v>0.11547870726150289</v>
      </c>
      <c r="AY96" s="3">
        <v>0.11440573827300093</v>
      </c>
      <c r="AZ96" s="3">
        <v>0.11334229804240603</v>
      </c>
      <c r="BA96" s="3">
        <v>0.11228830969703363</v>
      </c>
      <c r="BB96" s="3">
        <v>0.11124369683677238</v>
      </c>
      <c r="BC96" s="3">
        <v>0.11020838353458817</v>
      </c>
      <c r="BD96" s="3">
        <v>0.10918229433685711</v>
      </c>
      <c r="BE96" s="3">
        <v>0.10816535426361373</v>
      </c>
      <c r="BF96" s="3">
        <v>0.10715748880871367</v>
      </c>
      <c r="BG96" s="3">
        <v>0.10615862393990594</v>
      </c>
      <c r="BH96" s="3">
        <v>0.10516868609879437</v>
      </c>
      <c r="BI96" s="3">
        <v>0.1041876022006234</v>
      </c>
      <c r="BJ96" s="3">
        <v>0.10321529963418774</v>
      </c>
      <c r="BK96" s="3">
        <v>0.10225170626142199</v>
      </c>
      <c r="BL96" s="3">
        <v>0.10129675041704123</v>
      </c>
      <c r="BM96" s="3">
        <v>0.10035036090807814</v>
      </c>
      <c r="BN96" s="3">
        <v>0.09941246701331519</v>
      </c>
      <c r="BO96" s="3">
        <v>0.09848299848265885</v>
      </c>
      <c r="BP96" s="3">
        <v>0.0975618855364353</v>
      </c>
      <c r="BQ96" s="3">
        <v>0.09664905886463471</v>
      </c>
      <c r="BR96" s="3">
        <v>0.09574444962607487</v>
      </c>
      <c r="BS96" s="3">
        <v>0.09484798944745654</v>
      </c>
      <c r="BT96" s="3">
        <v>0.09395961042243695</v>
      </c>
      <c r="BU96" s="3">
        <v>0.0930792451105884</v>
      </c>
      <c r="BV96" s="3">
        <v>0.09220682653630974</v>
      </c>
      <c r="BW96" s="3">
        <v>0.09134228818766432</v>
      </c>
      <c r="BX96" s="3">
        <v>0.09048556401520547</v>
      </c>
      <c r="BY96" s="3">
        <v>0.08963658843070554</v>
      </c>
      <c r="BZ96" s="3">
        <v>0.08879529630585892</v>
      </c>
      <c r="CA96" s="3">
        <v>0.08796162297093346</v>
      </c>
      <c r="CB96" s="3">
        <v>0.08713550421334304</v>
      </c>
      <c r="CC96" s="3">
        <v>0.08631687627625828</v>
      </c>
      <c r="CD96" s="3">
        <v>0.08550567585703273</v>
      </c>
      <c r="CE96" s="3">
        <v>0.08470184010577386</v>
      </c>
      <c r="CF96" s="3">
        <v>0.08390530662367934</v>
      </c>
      <c r="CG96" s="3">
        <v>0.08311601346149367</v>
      </c>
      <c r="CH96" s="3">
        <v>0.08233389911780964</v>
      </c>
      <c r="CI96" s="3">
        <v>0.08155890253742515</v>
      </c>
      <c r="CJ96" s="3">
        <v>0.08079096310960199</v>
      </c>
      <c r="CK96" s="3">
        <v>0.08003002066634324</v>
      </c>
      <c r="CL96" s="3">
        <v>0.07927601548056806</v>
      </c>
      <c r="CM96" s="3">
        <v>0.07852888826434856</v>
      </c>
      <c r="CN96" s="3">
        <v>0.0777885801670376</v>
      </c>
      <c r="CO96" s="3">
        <v>0.0770550327734193</v>
      </c>
      <c r="CP96" s="3">
        <v>0.0763281881018193</v>
      </c>
      <c r="CQ96" s="3">
        <v>0.07560798860216289</v>
      </c>
      <c r="CR96" s="3">
        <v>0.07489437715405911</v>
      </c>
      <c r="CS96" s="3">
        <v>0.0741872970648294</v>
      </c>
      <c r="CT96" s="3">
        <v>0.07348669206750658</v>
      </c>
      <c r="CU96" s="3">
        <v>0.07279250631885814</v>
      </c>
      <c r="CV96" s="3">
        <v>0.07210468439735518</v>
      </c>
      <c r="CW96" s="3">
        <v>0.07142317130107578</v>
      </c>
      <c r="CX96" s="3">
        <v>0.07074791244574485</v>
      </c>
      <c r="CY96" s="3">
        <v>0.07007885366255429</v>
      </c>
      <c r="CZ96" s="3">
        <v>0.0694159411961427</v>
      </c>
      <c r="DA96" s="3">
        <v>0.06875912170243415</v>
      </c>
      <c r="DB96" s="3">
        <v>0.06810834224657936</v>
      </c>
      <c r="DC96" s="3">
        <v>0.0674635503007538</v>
      </c>
      <c r="DD96" s="3">
        <v>0.06682469374205136</v>
      </c>
      <c r="DE96" s="3">
        <v>0.06619172085033176</v>
      </c>
      <c r="DF96" s="3">
        <v>0.06556458030601364</v>
      </c>
      <c r="DG96" s="3">
        <v>0.06494322118793716</v>
      </c>
      <c r="DH96" s="3">
        <v>0.06432759297117097</v>
      </c>
      <c r="DI96" s="3">
        <v>0.06371764552478809</v>
      </c>
      <c r="DJ96" s="3">
        <v>0.06311332910968082</v>
      </c>
      <c r="DK96" s="3">
        <v>0.0625145943763753</v>
      </c>
      <c r="DL96" s="3">
        <v>0.06192139236277672</v>
      </c>
      <c r="DM96" s="3">
        <v>0.06133367449194549</v>
      </c>
      <c r="DN96" s="3">
        <v>0.060751392569904916</v>
      </c>
      <c r="DO96" s="3">
        <v>0.06017449878340131</v>
      </c>
      <c r="DP96" s="3">
        <v>0.05960294569762459</v>
      </c>
      <c r="DQ96" s="3">
        <v>0.059036686254023585</v>
      </c>
      <c r="DR96" s="3">
        <v>0.05847567376803964</v>
      </c>
      <c r="DS96" s="3">
        <v>0.05791986192684173</v>
      </c>
      <c r="DT96" s="3">
        <v>0.05736920478712748</v>
      </c>
      <c r="DU96" s="3">
        <v>0.0568236567728263</v>
      </c>
      <c r="DV96" s="3">
        <v>0.05628317267287575</v>
      </c>
      <c r="DW96" s="3">
        <v>0.05574770763897918</v>
      </c>
      <c r="DX96" s="3">
        <v>0.05521721718332562</v>
      </c>
      <c r="DY96" s="3">
        <v>0.0546916571763596</v>
      </c>
      <c r="DZ96" s="3">
        <v>0.05417098384453056</v>
      </c>
      <c r="EA96" s="3">
        <v>0.05365515376804897</v>
      </c>
      <c r="EB96" s="3">
        <v>0.05314412387862599</v>
      </c>
      <c r="EC96" s="3">
        <v>0.05263785145723654</v>
      </c>
      <c r="ED96" s="3">
        <v>0.052136294131874816</v>
      </c>
      <c r="EE96" s="3">
        <v>0.05163940987532778</v>
      </c>
      <c r="EF96" s="3">
        <v>0.051147157002911836</v>
      </c>
      <c r="EG96" s="3">
        <v>0.05065949417025695</v>
      </c>
      <c r="EH96" s="3">
        <v>0.050176380371067086</v>
      </c>
      <c r="EI96" s="3">
        <v>0.04969777493490124</v>
      </c>
      <c r="EJ96" s="3">
        <v>0.049223637524945185</v>
      </c>
      <c r="EK96" s="3">
        <v>0.04875392813580359</v>
      </c>
      <c r="EL96" s="3">
        <v>0.048288607091262814</v>
      </c>
      <c r="EM96" s="3">
        <v>0.04782763504210086</v>
      </c>
      <c r="EN96" s="3">
        <v>0.04737097296389048</v>
      </c>
      <c r="EO96" s="3">
        <v>0.04691858215477207</v>
      </c>
      <c r="EP96" s="3">
        <v>0.046470424233291396</v>
      </c>
      <c r="EQ96" s="3">
        <v>0.04602646113618569</v>
      </c>
      <c r="ER96" s="3">
        <v>0.04558665511623694</v>
      </c>
      <c r="ES96" s="3">
        <v>0.045150968740059194</v>
      </c>
      <c r="ET96" s="3">
        <v>0.044719364885951074</v>
      </c>
      <c r="EU96" s="3">
        <v>0.044291806741740714</v>
      </c>
      <c r="EV96" s="3">
        <v>0.04386825780260439</v>
      </c>
      <c r="EW96" s="3">
        <v>0.043448681868959005</v>
      </c>
      <c r="EX96" s="3">
        <v>0.0430330430442708</v>
      </c>
      <c r="EY96" s="3">
        <v>0.04262130573297418</v>
      </c>
      <c r="EZ96" s="3">
        <v>0.04221343463831051</v>
      </c>
      <c r="FA96" s="3">
        <v>0.04180939476023382</v>
      </c>
      <c r="FB96" s="3">
        <v>0.04140915139325718</v>
      </c>
      <c r="FC96" s="3">
        <v>0.041012670124428996</v>
      </c>
      <c r="FD96" s="3">
        <v>0.04061991683114996</v>
      </c>
      <c r="FE96" s="3">
        <v>0.040230857679148246</v>
      </c>
      <c r="FF96" s="3">
        <v>0.03984545912038806</v>
      </c>
      <c r="FG96" s="3">
        <v>0.03946368789098054</v>
      </c>
      <c r="FH96" s="3">
        <v>0.03908551100914959</v>
      </c>
      <c r="FI96" s="3">
        <v>0.038710895773167886</v>
      </c>
      <c r="FJ96" s="3">
        <v>0.038339809759318166</v>
      </c>
      <c r="FK96" s="3">
        <v>0.03797222081984808</v>
      </c>
      <c r="FL96" s="3">
        <v>0.03760809708095414</v>
      </c>
      <c r="FM96" s="3">
        <v>0.037247406940777106</v>
      </c>
      <c r="FN96" s="3">
        <v>0.03689011906737072</v>
      </c>
      <c r="FO96" s="3">
        <v>0.03653620239671962</v>
      </c>
      <c r="FP96" s="3">
        <v>0.03618562613075582</v>
      </c>
    </row>
    <row r="97" spans="1:172" ht="14.25">
      <c r="A97" s="2">
        <v>93</v>
      </c>
      <c r="B97" s="3">
        <v>0.20020284669894395</v>
      </c>
      <c r="C97" s="3">
        <v>0.1985715671581334</v>
      </c>
      <c r="D97" s="3">
        <v>0.19695271079490362</v>
      </c>
      <c r="E97" s="3">
        <v>0.1953461971633993</v>
      </c>
      <c r="F97" s="3">
        <v>0.19375194602946988</v>
      </c>
      <c r="G97" s="3">
        <v>0.1921698773793713</v>
      </c>
      <c r="H97" s="3">
        <v>0.1905999114281448</v>
      </c>
      <c r="I97" s="3">
        <v>0.18904196862775702</v>
      </c>
      <c r="J97" s="3">
        <v>0.1874959696747781</v>
      </c>
      <c r="K97" s="3">
        <v>0.18596183551791845</v>
      </c>
      <c r="L97" s="3">
        <v>0.18443948736514137</v>
      </c>
      <c r="M97" s="3">
        <v>0.18292884669056386</v>
      </c>
      <c r="N97" s="3">
        <v>0.18142983524104817</v>
      </c>
      <c r="O97" s="3">
        <v>0.17994237504249766</v>
      </c>
      <c r="P97" s="3">
        <v>0.17846638840597195</v>
      </c>
      <c r="Q97" s="3">
        <v>0.1770017979334001</v>
      </c>
      <c r="R97" s="3">
        <v>0.17554852652322406</v>
      </c>
      <c r="S97" s="3">
        <v>0.17410649737560369</v>
      </c>
      <c r="T97" s="3">
        <v>0.17267563399756236</v>
      </c>
      <c r="U97" s="3">
        <v>0.1712558602077603</v>
      </c>
      <c r="V97" s="3">
        <v>0.16984710014114013</v>
      </c>
      <c r="W97" s="3">
        <v>0.1684492782532816</v>
      </c>
      <c r="X97" s="3">
        <v>0.16706231932459958</v>
      </c>
      <c r="Y97" s="3">
        <v>0.16568614846430518</v>
      </c>
      <c r="Z97" s="3">
        <v>0.1643206911142263</v>
      </c>
      <c r="AA97" s="3">
        <v>0.16296587305223775</v>
      </c>
      <c r="AB97" s="3">
        <v>0.16162162039583705</v>
      </c>
      <c r="AC97" s="3">
        <v>0.16028785960517777</v>
      </c>
      <c r="AD97" s="3">
        <v>0.15896451748621776</v>
      </c>
      <c r="AE97" s="3">
        <v>0.15765152119347836</v>
      </c>
      <c r="AF97" s="3">
        <v>0.15634879823278292</v>
      </c>
      <c r="AG97" s="3">
        <v>0.15505627646374487</v>
      </c>
      <c r="AH97" s="3">
        <v>0.15377388410216475</v>
      </c>
      <c r="AI97" s="3">
        <v>0.15250154972217966</v>
      </c>
      <c r="AJ97" s="3">
        <v>0.15123920225838305</v>
      </c>
      <c r="AK97" s="3">
        <v>0.14998677100771107</v>
      </c>
      <c r="AL97" s="3">
        <v>0.14874418563122083</v>
      </c>
      <c r="AM97" s="3">
        <v>0.14751137615573262</v>
      </c>
      <c r="AN97" s="3">
        <v>0.14628827297532299</v>
      </c>
      <c r="AO97" s="3">
        <v>0.14507480685276875</v>
      </c>
      <c r="AP97" s="3">
        <v>0.1438709089207163</v>
      </c>
      <c r="AQ97" s="3">
        <v>0.14267651068291076</v>
      </c>
      <c r="AR97" s="3">
        <v>0.1414915440151685</v>
      </c>
      <c r="AS97" s="3">
        <v>0.14031594116629464</v>
      </c>
      <c r="AT97" s="3">
        <v>0.13914963475892428</v>
      </c>
      <c r="AU97" s="3">
        <v>0.13799255779017527</v>
      </c>
      <c r="AV97" s="3">
        <v>0.13684464363233317</v>
      </c>
      <c r="AW97" s="3">
        <v>0.13570582603326542</v>
      </c>
      <c r="AX97" s="3">
        <v>0.13457603911686833</v>
      </c>
      <c r="AY97" s="3">
        <v>0.13345521738340915</v>
      </c>
      <c r="AZ97" s="3">
        <v>0.13234329570975234</v>
      </c>
      <c r="BA97" s="3">
        <v>0.13124020934948044</v>
      </c>
      <c r="BB97" s="3">
        <v>0.13014589393296283</v>
      </c>
      <c r="BC97" s="3">
        <v>0.12906028546738946</v>
      </c>
      <c r="BD97" s="3">
        <v>0.12798332033664395</v>
      </c>
      <c r="BE97" s="3">
        <v>0.12691493530113396</v>
      </c>
      <c r="BF97" s="3">
        <v>0.12585506749756747</v>
      </c>
      <c r="BG97" s="3">
        <v>0.12480365443867802</v>
      </c>
      <c r="BH97" s="3">
        <v>0.12376063401285575</v>
      </c>
      <c r="BI97" s="3">
        <v>0.12272594448361551</v>
      </c>
      <c r="BJ97" s="3">
        <v>0.12169952448927557</v>
      </c>
      <c r="BK97" s="3">
        <v>0.12068131304227481</v>
      </c>
      <c r="BL97" s="3">
        <v>0.11967124952861252</v>
      </c>
      <c r="BM97" s="3">
        <v>0.11866927370719837</v>
      </c>
      <c r="BN97" s="3">
        <v>0.11767532570911987</v>
      </c>
      <c r="BO97" s="3">
        <v>0.11668934603687986</v>
      </c>
      <c r="BP97" s="3">
        <v>0.1157112755635823</v>
      </c>
      <c r="BQ97" s="3">
        <v>0.11474105553209069</v>
      </c>
      <c r="BR97" s="3">
        <v>0.1137786275541327</v>
      </c>
      <c r="BS97" s="3">
        <v>0.1128239336092991</v>
      </c>
      <c r="BT97" s="3">
        <v>0.11187691604411454</v>
      </c>
      <c r="BU97" s="3">
        <v>0.11093751757099524</v>
      </c>
      <c r="BV97" s="3">
        <v>0.11000568126718735</v>
      </c>
      <c r="BW97" s="3">
        <v>0.10908135057364376</v>
      </c>
      <c r="BX97" s="3">
        <v>0.10816446929392642</v>
      </c>
      <c r="BY97" s="3">
        <v>0.10725498159301528</v>
      </c>
      <c r="BZ97" s="3">
        <v>0.10635283199611845</v>
      </c>
      <c r="CA97" s="3">
        <v>0.10545796538745189</v>
      </c>
      <c r="CB97" s="3">
        <v>0.10457032700894497</v>
      </c>
      <c r="CC97" s="3">
        <v>0.10368986245903156</v>
      </c>
      <c r="CD97" s="3">
        <v>0.10281651769122557</v>
      </c>
      <c r="CE97" s="3">
        <v>0.10195023901292322</v>
      </c>
      <c r="CF97" s="3">
        <v>0.1010909730839199</v>
      </c>
      <c r="CG97" s="3">
        <v>0.10023866691511585</v>
      </c>
      <c r="CH97" s="3">
        <v>0.0993932678670475</v>
      </c>
      <c r="CI97" s="3">
        <v>0.09855472364851536</v>
      </c>
      <c r="CJ97" s="3">
        <v>0.09772298231510768</v>
      </c>
      <c r="CK97" s="3">
        <v>0.09689799226777773</v>
      </c>
      <c r="CL97" s="3">
        <v>0.09607970225130491</v>
      </c>
      <c r="CM97" s="3">
        <v>0.0952680613528647</v>
      </c>
      <c r="CN97" s="3">
        <v>0.09446301900047327</v>
      </c>
      <c r="CO97" s="3">
        <v>0.09366452496148925</v>
      </c>
      <c r="CP97" s="3">
        <v>0.09287252934107748</v>
      </c>
      <c r="CQ97" s="3">
        <v>0.0920869825806272</v>
      </c>
      <c r="CR97" s="3">
        <v>0.09130783545622434</v>
      </c>
      <c r="CS97" s="3">
        <v>0.09053503907706606</v>
      </c>
      <c r="CT97" s="3">
        <v>0.08976854488385722</v>
      </c>
      <c r="CU97" s="3">
        <v>0.08900830464725618</v>
      </c>
      <c r="CV97" s="3">
        <v>0.08825427046626311</v>
      </c>
      <c r="CW97" s="3">
        <v>0.08750639476653777</v>
      </c>
      <c r="CX97" s="3">
        <v>0.08676463029891779</v>
      </c>
      <c r="CY97" s="3">
        <v>0.08602893013765422</v>
      </c>
      <c r="CZ97" s="3">
        <v>0.08529924767887631</v>
      </c>
      <c r="DA97" s="3">
        <v>0.0845755366388834</v>
      </c>
      <c r="DB97" s="3">
        <v>0.08385775105258342</v>
      </c>
      <c r="DC97" s="3">
        <v>0.08314584527175595</v>
      </c>
      <c r="DD97" s="3">
        <v>0.08243977396345203</v>
      </c>
      <c r="DE97" s="3">
        <v>0.08173949210834697</v>
      </c>
      <c r="DF97" s="3">
        <v>0.08104495499902742</v>
      </c>
      <c r="DG97" s="3">
        <v>0.0803561182383844</v>
      </c>
      <c r="DH97" s="3">
        <v>0.07967293773794237</v>
      </c>
      <c r="DI97" s="3">
        <v>0.07899536971615306</v>
      </c>
      <c r="DJ97" s="3">
        <v>0.07832337069675155</v>
      </c>
      <c r="DK97" s="3">
        <v>0.07765689750712412</v>
      </c>
      <c r="DL97" s="3">
        <v>0.07699590727658345</v>
      </c>
      <c r="DM97" s="3">
        <v>0.07634035743469969</v>
      </c>
      <c r="DN97" s="3">
        <v>0.0756902057096781</v>
      </c>
      <c r="DO97" s="3">
        <v>0.07504541012667842</v>
      </c>
      <c r="DP97" s="3">
        <v>0.07440592900608811</v>
      </c>
      <c r="DQ97" s="3">
        <v>0.0737717209619303</v>
      </c>
      <c r="DR97" s="3">
        <v>0.0731427449001647</v>
      </c>
      <c r="DS97" s="3">
        <v>0.07251896001699587</v>
      </c>
      <c r="DT97" s="3">
        <v>0.07190032579727745</v>
      </c>
      <c r="DU97" s="3">
        <v>0.07128680201278426</v>
      </c>
      <c r="DV97" s="3">
        <v>0.07067834872059053</v>
      </c>
      <c r="DW97" s="3">
        <v>0.07007492626142608</v>
      </c>
      <c r="DX97" s="3">
        <v>0.06947649525798016</v>
      </c>
      <c r="DY97" s="3">
        <v>0.06888301661328255</v>
      </c>
      <c r="DZ97" s="3">
        <v>0.06829445150905389</v>
      </c>
      <c r="EA97" s="3">
        <v>0.06771076140406951</v>
      </c>
      <c r="EB97" s="3">
        <v>0.06713190803250235</v>
      </c>
      <c r="EC97" s="3">
        <v>0.06655785340229903</v>
      </c>
      <c r="ED97" s="3">
        <v>0.06598855979354656</v>
      </c>
      <c r="EE97" s="3">
        <v>0.0654239897568647</v>
      </c>
      <c r="EF97" s="3">
        <v>0.06486410611174864</v>
      </c>
      <c r="EG97" s="3">
        <v>0.06430887194497636</v>
      </c>
      <c r="EH97" s="3">
        <v>0.06375825060898332</v>
      </c>
      <c r="EI97" s="3">
        <v>0.06321220572026642</v>
      </c>
      <c r="EJ97" s="3">
        <v>0.06267070115777318</v>
      </c>
      <c r="EK97" s="3">
        <v>0.06213370106131866</v>
      </c>
      <c r="EL97" s="3">
        <v>0.06160116982996</v>
      </c>
      <c r="EM97" s="3">
        <v>0.06107307212043722</v>
      </c>
      <c r="EN97" s="3">
        <v>0.06054937284559947</v>
      </c>
      <c r="EO97" s="3">
        <v>0.06003003717278921</v>
      </c>
      <c r="EP97" s="3">
        <v>0.05951503052231566</v>
      </c>
      <c r="EQ97" s="3">
        <v>0.05900431856585098</v>
      </c>
      <c r="ER97" s="3">
        <v>0.0584978672249199</v>
      </c>
      <c r="ES97" s="3">
        <v>0.0579956426692948</v>
      </c>
      <c r="ET97" s="3">
        <v>0.05749761131547548</v>
      </c>
      <c r="EU97" s="3">
        <v>0.05700373982515938</v>
      </c>
      <c r="EV97" s="3">
        <v>0.05651399510366817</v>
      </c>
      <c r="EW97" s="3">
        <v>0.056028344298476807</v>
      </c>
      <c r="EX97" s="3">
        <v>0.0555467547976195</v>
      </c>
      <c r="EY97" s="3">
        <v>0.05506919422824663</v>
      </c>
      <c r="EZ97" s="3">
        <v>0.05459563045506499</v>
      </c>
      <c r="FA97" s="3">
        <v>0.05412603157886953</v>
      </c>
      <c r="FB97" s="3">
        <v>0.053660365934982135</v>
      </c>
      <c r="FC97" s="3">
        <v>0.053198602091876435</v>
      </c>
      <c r="FD97" s="3">
        <v>0.052740708849565165</v>
      </c>
      <c r="FE97" s="3">
        <v>0.052286655238210855</v>
      </c>
      <c r="FF97" s="3">
        <v>0.05183641051663601</v>
      </c>
      <c r="FG97" s="3">
        <v>0.05138994417083009</v>
      </c>
      <c r="FH97" s="3">
        <v>0.0509472259125302</v>
      </c>
      <c r="FI97" s="3">
        <v>0.05050822567775348</v>
      </c>
      <c r="FJ97" s="3">
        <v>0.05007291362535948</v>
      </c>
      <c r="FK97" s="3">
        <v>0.049641260135596776</v>
      </c>
      <c r="FL97" s="3">
        <v>0.04921323580868664</v>
      </c>
      <c r="FM97" s="3">
        <v>0.048788811463415516</v>
      </c>
      <c r="FN97" s="3">
        <v>0.04836795813568373</v>
      </c>
      <c r="FO97" s="3">
        <v>0.04795064707711749</v>
      </c>
      <c r="FP97" s="3">
        <v>0.04753684975367334</v>
      </c>
    </row>
    <row r="98" spans="1:172" ht="14.25">
      <c r="A98" s="2">
        <v>94</v>
      </c>
      <c r="B98" s="3">
        <v>0.22180380232344865</v>
      </c>
      <c r="C98" s="3">
        <v>0.22019391911925557</v>
      </c>
      <c r="D98" s="3">
        <v>0.21859513757639504</v>
      </c>
      <c r="E98" s="3">
        <v>0.2170073884573649</v>
      </c>
      <c r="F98" s="3">
        <v>0.215430602766836</v>
      </c>
      <c r="G98" s="3">
        <v>0.2138647117577075</v>
      </c>
      <c r="H98" s="3">
        <v>0.21230964693689458</v>
      </c>
      <c r="I98" s="3">
        <v>0.21076534007095127</v>
      </c>
      <c r="J98" s="3">
        <v>0.2092317231912575</v>
      </c>
      <c r="K98" s="3">
        <v>0.20770872859914846</v>
      </c>
      <c r="L98" s="3">
        <v>0.20619628887065033</v>
      </c>
      <c r="M98" s="3">
        <v>0.2046943368610693</v>
      </c>
      <c r="N98" s="3">
        <v>0.20320280570931692</v>
      </c>
      <c r="O98" s="3">
        <v>0.20172162884198763</v>
      </c>
      <c r="P98" s="3">
        <v>0.20025073997731857</v>
      </c>
      <c r="Q98" s="3">
        <v>0.19879007312876973</v>
      </c>
      <c r="R98" s="3">
        <v>0.1973395626086163</v>
      </c>
      <c r="S98" s="3">
        <v>0.19589914303111255</v>
      </c>
      <c r="T98" s="3">
        <v>0.1944687493156747</v>
      </c>
      <c r="U98" s="3">
        <v>0.1930483166897119</v>
      </c>
      <c r="V98" s="3">
        <v>0.19163778069138904</v>
      </c>
      <c r="W98" s="3">
        <v>0.19023707717213134</v>
      </c>
      <c r="X98" s="3">
        <v>0.18884614229902175</v>
      </c>
      <c r="Y98" s="3">
        <v>0.18746491255700137</v>
      </c>
      <c r="Z98" s="3">
        <v>0.18609332475097817</v>
      </c>
      <c r="AA98" s="3">
        <v>0.184731316007549</v>
      </c>
      <c r="AB98" s="3">
        <v>0.183378823776973</v>
      </c>
      <c r="AC98" s="3">
        <v>0.18203578583456603</v>
      </c>
      <c r="AD98" s="3">
        <v>0.1807021402823159</v>
      </c>
      <c r="AE98" s="3">
        <v>0.17937782555008974</v>
      </c>
      <c r="AF98" s="3">
        <v>0.1780627803968975</v>
      </c>
      <c r="AG98" s="3">
        <v>0.17675694391191543</v>
      </c>
      <c r="AH98" s="3">
        <v>0.17546025551547662</v>
      </c>
      <c r="AI98" s="3">
        <v>0.17417265495981793</v>
      </c>
      <c r="AJ98" s="3">
        <v>0.17289408232986325</v>
      </c>
      <c r="AK98" s="3">
        <v>0.17162447804378866</v>
      </c>
      <c r="AL98" s="3">
        <v>0.17036378285351228</v>
      </c>
      <c r="AM98" s="3">
        <v>0.16911193784508727</v>
      </c>
      <c r="AN98" s="3">
        <v>0.16786888443896764</v>
      </c>
      <c r="AO98" s="3">
        <v>0.16663456439027913</v>
      </c>
      <c r="AP98" s="3">
        <v>0.1654089197888038</v>
      </c>
      <c r="AQ98" s="3">
        <v>0.16419189305910364</v>
      </c>
      <c r="AR98" s="3">
        <v>0.1629834269603775</v>
      </c>
      <c r="AS98" s="3">
        <v>0.1617834645863092</v>
      </c>
      <c r="AT98" s="3">
        <v>0.16059194936487198</v>
      </c>
      <c r="AU98" s="3">
        <v>0.1594088250579544</v>
      </c>
      <c r="AV98" s="3">
        <v>0.15823403576107797</v>
      </c>
      <c r="AW98" s="3">
        <v>0.1570675259028278</v>
      </c>
      <c r="AX98" s="3">
        <v>0.1559092402443708</v>
      </c>
      <c r="AY98" s="3">
        <v>0.15475912387889879</v>
      </c>
      <c r="AZ98" s="3">
        <v>0.15361712223096524</v>
      </c>
      <c r="BA98" s="3">
        <v>0.15248318105574377</v>
      </c>
      <c r="BB98" s="3">
        <v>0.15135724643826265</v>
      </c>
      <c r="BC98" s="3">
        <v>0.15023926479264094</v>
      </c>
      <c r="BD98" s="3">
        <v>0.1491291828611656</v>
      </c>
      <c r="BE98" s="3">
        <v>0.1480269477133589</v>
      </c>
      <c r="BF98" s="3">
        <v>0.1469325067450149</v>
      </c>
      <c r="BG98" s="3">
        <v>0.14584580767721755</v>
      </c>
      <c r="BH98" s="3">
        <v>0.14476679855527308</v>
      </c>
      <c r="BI98" s="3">
        <v>0.14369542774748179</v>
      </c>
      <c r="BJ98" s="3">
        <v>0.1426316439442078</v>
      </c>
      <c r="BK98" s="3">
        <v>0.14157539615653103</v>
      </c>
      <c r="BL98" s="3">
        <v>0.1405266337150891</v>
      </c>
      <c r="BM98" s="3">
        <v>0.13948530626884104</v>
      </c>
      <c r="BN98" s="3">
        <v>0.13845136378376044</v>
      </c>
      <c r="BO98" s="3">
        <v>0.13742475654152275</v>
      </c>
      <c r="BP98" s="3">
        <v>0.13640543513815961</v>
      </c>
      <c r="BQ98" s="3">
        <v>0.13539335048271095</v>
      </c>
      <c r="BR98" s="3">
        <v>0.13438845379583697</v>
      </c>
      <c r="BS98" s="3">
        <v>0.13339069660832947</v>
      </c>
      <c r="BT98" s="3">
        <v>0.13240003075974138</v>
      </c>
      <c r="BU98" s="3">
        <v>0.13141640839689983</v>
      </c>
      <c r="BV98" s="3">
        <v>0.130439781972424</v>
      </c>
      <c r="BW98" s="3">
        <v>0.12947010424319305</v>
      </c>
      <c r="BX98" s="3">
        <v>0.1285073282688689</v>
      </c>
      <c r="BY98" s="3">
        <v>0.12755140741032922</v>
      </c>
      <c r="BZ98" s="3">
        <v>0.12660229532812384</v>
      </c>
      <c r="CA98" s="3">
        <v>0.12565994598092156</v>
      </c>
      <c r="CB98" s="3">
        <v>0.12472431362387926</v>
      </c>
      <c r="CC98" s="3">
        <v>0.12379535280715015</v>
      </c>
      <c r="CD98" s="3">
        <v>0.12287301837413278</v>
      </c>
      <c r="CE98" s="3">
        <v>0.12195726546003782</v>
      </c>
      <c r="CF98" s="3">
        <v>0.12104804949010639</v>
      </c>
      <c r="CG98" s="3">
        <v>0.12014532617809481</v>
      </c>
      <c r="CH98" s="3">
        <v>0.1192490515245519</v>
      </c>
      <c r="CI98" s="3">
        <v>0.11835918181524285</v>
      </c>
      <c r="CJ98" s="3">
        <v>0.11747567361945943</v>
      </c>
      <c r="CK98" s="3">
        <v>0.11659848378841464</v>
      </c>
      <c r="CL98" s="3">
        <v>0.1157275694535086</v>
      </c>
      <c r="CM98" s="3">
        <v>0.11486288802474998</v>
      </c>
      <c r="CN98" s="3">
        <v>0.11400439718903843</v>
      </c>
      <c r="CO98" s="3">
        <v>0.11315205490852964</v>
      </c>
      <c r="CP98" s="3">
        <v>0.11230581941897555</v>
      </c>
      <c r="CQ98" s="3">
        <v>0.11146564922801538</v>
      </c>
      <c r="CR98" s="3">
        <v>0.11063150311355685</v>
      </c>
      <c r="CS98" s="3">
        <v>0.10980334012209525</v>
      </c>
      <c r="CT98" s="3">
        <v>0.10898111956702272</v>
      </c>
      <c r="CU98" s="3">
        <v>0.10816480102701997</v>
      </c>
      <c r="CV98" s="3">
        <v>0.10735434434438318</v>
      </c>
      <c r="CW98" s="3">
        <v>0.10654970962327315</v>
      </c>
      <c r="CX98" s="3">
        <v>0.10575085722824284</v>
      </c>
      <c r="CY98" s="3">
        <v>0.10495774778240086</v>
      </c>
      <c r="CZ98" s="3">
        <v>0.10417034216589671</v>
      </c>
      <c r="DA98" s="3">
        <v>0.1033886015141825</v>
      </c>
      <c r="DB98" s="3">
        <v>0.10261248721648664</v>
      </c>
      <c r="DC98" s="3">
        <v>0.10184196091406073</v>
      </c>
      <c r="DD98" s="3">
        <v>0.10107698449862501</v>
      </c>
      <c r="DE98" s="3">
        <v>0.10031752011075623</v>
      </c>
      <c r="DF98" s="3">
        <v>0.0995635301382023</v>
      </c>
      <c r="DG98" s="3">
        <v>0.09881497721434673</v>
      </c>
      <c r="DH98" s="3">
        <v>0.09807182421659943</v>
      </c>
      <c r="DI98" s="3">
        <v>0.09733403426474474</v>
      </c>
      <c r="DJ98" s="3">
        <v>0.09660157071938846</v>
      </c>
      <c r="DK98" s="3">
        <v>0.09587439718042601</v>
      </c>
      <c r="DL98" s="3">
        <v>0.09515247748539346</v>
      </c>
      <c r="DM98" s="3">
        <v>0.09443577570790551</v>
      </c>
      <c r="DN98" s="3">
        <v>0.0937242561561602</v>
      </c>
      <c r="DO98" s="3">
        <v>0.09301788337137729</v>
      </c>
      <c r="DP98" s="3">
        <v>0.09231662212617808</v>
      </c>
      <c r="DQ98" s="3">
        <v>0.09162043742315451</v>
      </c>
      <c r="DR98" s="3">
        <v>0.090929294493304</v>
      </c>
      <c r="DS98" s="3">
        <v>0.09024315879447609</v>
      </c>
      <c r="DT98" s="3">
        <v>0.08956199600995896</v>
      </c>
      <c r="DU98" s="3">
        <v>0.08888577204689152</v>
      </c>
      <c r="DV98" s="3">
        <v>0.08821445303482534</v>
      </c>
      <c r="DW98" s="3">
        <v>0.08754800532426277</v>
      </c>
      <c r="DX98" s="3">
        <v>0.08688639548512977</v>
      </c>
      <c r="DY98" s="3">
        <v>0.08622959030535715</v>
      </c>
      <c r="DZ98" s="3">
        <v>0.08557755678942691</v>
      </c>
      <c r="EA98" s="3">
        <v>0.08493026215694144</v>
      </c>
      <c r="EB98" s="3">
        <v>0.08428767384116742</v>
      </c>
      <c r="EC98" s="3">
        <v>0.08364975948763032</v>
      </c>
      <c r="ED98" s="3">
        <v>0.08301648695270047</v>
      </c>
      <c r="EE98" s="3">
        <v>0.08238782430221792</v>
      </c>
      <c r="EF98" s="3">
        <v>0.08176373981005247</v>
      </c>
      <c r="EG98" s="3">
        <v>0.08114420195675609</v>
      </c>
      <c r="EH98" s="3">
        <v>0.08052917942817495</v>
      </c>
      <c r="EI98" s="3">
        <v>0.07991864111410263</v>
      </c>
      <c r="EJ98" s="3">
        <v>0.07931255610691856</v>
      </c>
      <c r="EK98" s="3">
        <v>0.0787108937002654</v>
      </c>
      <c r="EL98" s="3">
        <v>0.0781136233876717</v>
      </c>
      <c r="EM98" s="3">
        <v>0.0775207148612671</v>
      </c>
      <c r="EN98" s="3">
        <v>0.07693213801048282</v>
      </c>
      <c r="EO98" s="3">
        <v>0.07634786292069207</v>
      </c>
      <c r="EP98" s="3">
        <v>0.0757678598719782</v>
      </c>
      <c r="EQ98" s="3">
        <v>0.07519209933779791</v>
      </c>
      <c r="ER98" s="3">
        <v>0.07462055198377493</v>
      </c>
      <c r="ES98" s="3">
        <v>0.07405318866636257</v>
      </c>
      <c r="ET98" s="3">
        <v>0.07348998043162869</v>
      </c>
      <c r="EU98" s="3">
        <v>0.07293089851402568</v>
      </c>
      <c r="EV98" s="3">
        <v>0.07237591433510082</v>
      </c>
      <c r="EW98" s="3">
        <v>0.07182499950235322</v>
      </c>
      <c r="EX98" s="3">
        <v>0.07127812580791415</v>
      </c>
      <c r="EY98" s="3">
        <v>0.07073526522744611</v>
      </c>
      <c r="EZ98" s="3">
        <v>0.07019638991887367</v>
      </c>
      <c r="FA98" s="3">
        <v>0.06966147222124353</v>
      </c>
      <c r="FB98" s="3">
        <v>0.06913048465345761</v>
      </c>
      <c r="FC98" s="3">
        <v>0.06860339991326359</v>
      </c>
      <c r="FD98" s="3">
        <v>0.06808019087591266</v>
      </c>
      <c r="FE98" s="3">
        <v>0.06756083059313422</v>
      </c>
      <c r="FF98" s="3">
        <v>0.06704529229196454</v>
      </c>
      <c r="FG98" s="3">
        <v>0.06653354937357214</v>
      </c>
      <c r="FH98" s="3">
        <v>0.06602557541218845</v>
      </c>
      <c r="FI98" s="3">
        <v>0.06552134415396593</v>
      </c>
      <c r="FJ98" s="3">
        <v>0.06502082951588195</v>
      </c>
      <c r="FK98" s="3">
        <v>0.06452400558461602</v>
      </c>
      <c r="FL98" s="3">
        <v>0.06403084661548009</v>
      </c>
      <c r="FM98" s="3">
        <v>0.06354132703136062</v>
      </c>
      <c r="FN98" s="3">
        <v>0.06305542142159681</v>
      </c>
      <c r="FO98" s="3">
        <v>0.06257310454094656</v>
      </c>
      <c r="FP98" s="3">
        <v>0.06209435130854235</v>
      </c>
    </row>
    <row r="99" spans="1:172" ht="14.25">
      <c r="A99" s="2">
        <v>95</v>
      </c>
      <c r="B99" s="3">
        <v>0.24444336392603083</v>
      </c>
      <c r="C99" s="3">
        <v>0.24287899490445974</v>
      </c>
      <c r="D99" s="3">
        <v>0.2413244631823782</v>
      </c>
      <c r="E99" s="3">
        <v>0.23977970678943128</v>
      </c>
      <c r="F99" s="3">
        <v>0.23824466404942246</v>
      </c>
      <c r="G99" s="3">
        <v>0.23671927358443812</v>
      </c>
      <c r="H99" s="3">
        <v>0.23520347431873756</v>
      </c>
      <c r="I99" s="3">
        <v>0.23369720548253925</v>
      </c>
      <c r="J99" s="3">
        <v>0.23220040661537023</v>
      </c>
      <c r="K99" s="3">
        <v>0.2307130175694353</v>
      </c>
      <c r="L99" s="3">
        <v>0.22923497851259445</v>
      </c>
      <c r="M99" s="3">
        <v>0.2277662299312473</v>
      </c>
      <c r="N99" s="3">
        <v>0.22630671263298185</v>
      </c>
      <c r="O99" s="3">
        <v>0.22485636774900275</v>
      </c>
      <c r="P99" s="3">
        <v>0.22341513673648983</v>
      </c>
      <c r="Q99" s="3">
        <v>0.22198296138058504</v>
      </c>
      <c r="R99" s="3">
        <v>0.22055978379645014</v>
      </c>
      <c r="S99" s="3">
        <v>0.21914554643089668</v>
      </c>
      <c r="T99" s="3">
        <v>0.21774019206409423</v>
      </c>
      <c r="U99" s="3">
        <v>0.21634366381092762</v>
      </c>
      <c r="V99" s="3">
        <v>0.2149559051223373</v>
      </c>
      <c r="W99" s="3">
        <v>0.21357685978641106</v>
      </c>
      <c r="X99" s="3">
        <v>0.21220647192940623</v>
      </c>
      <c r="Y99" s="3">
        <v>0.21084468601659945</v>
      </c>
      <c r="Z99" s="3">
        <v>0.2094914468530792</v>
      </c>
      <c r="AA99" s="3">
        <v>0.2081466995841348</v>
      </c>
      <c r="AB99" s="3">
        <v>0.20681038969599908</v>
      </c>
      <c r="AC99" s="3">
        <v>0.20548246301594764</v>
      </c>
      <c r="AD99" s="3">
        <v>0.20416286571271725</v>
      </c>
      <c r="AE99" s="3">
        <v>0.20285154429648933</v>
      </c>
      <c r="AF99" s="3">
        <v>0.20154844561897756</v>
      </c>
      <c r="AG99" s="3">
        <v>0.20025351687328818</v>
      </c>
      <c r="AH99" s="3">
        <v>0.19896670559377694</v>
      </c>
      <c r="AI99" s="3">
        <v>0.19768795965566444</v>
      </c>
      <c r="AJ99" s="3">
        <v>0.19641722727473554</v>
      </c>
      <c r="AK99" s="3">
        <v>0.195154457006821</v>
      </c>
      <c r="AL99" s="3">
        <v>0.19389959774722954</v>
      </c>
      <c r="AM99" s="3">
        <v>0.1926525987301042</v>
      </c>
      <c r="AN99" s="3">
        <v>0.1914134095276605</v>
      </c>
      <c r="AO99" s="3">
        <v>0.19018198004947595</v>
      </c>
      <c r="AP99" s="3">
        <v>0.1889582605414677</v>
      </c>
      <c r="AQ99" s="3">
        <v>0.1877422015850716</v>
      </c>
      <c r="AR99" s="3">
        <v>0.1865337540961417</v>
      </c>
      <c r="AS99" s="3">
        <v>0.18533286932386317</v>
      </c>
      <c r="AT99" s="3">
        <v>0.1841394988496574</v>
      </c>
      <c r="AU99" s="3">
        <v>0.182953594585894</v>
      </c>
      <c r="AV99" s="3">
        <v>0.18177510877474978</v>
      </c>
      <c r="AW99" s="3">
        <v>0.18060399398674976</v>
      </c>
      <c r="AX99" s="3">
        <v>0.17944020311944553</v>
      </c>
      <c r="AY99" s="3">
        <v>0.1782836893960278</v>
      </c>
      <c r="AZ99" s="3">
        <v>0.17713440636384348</v>
      </c>
      <c r="BA99" s="3">
        <v>0.17599230789284104</v>
      </c>
      <c r="BB99" s="3">
        <v>0.1748573481740131</v>
      </c>
      <c r="BC99" s="3">
        <v>0.1737294817178714</v>
      </c>
      <c r="BD99" s="3">
        <v>0.17260866335274816</v>
      </c>
      <c r="BE99" s="3">
        <v>0.17149484822311167</v>
      </c>
      <c r="BF99" s="3">
        <v>0.17038799178787323</v>
      </c>
      <c r="BG99" s="3">
        <v>0.16928804981868262</v>
      </c>
      <c r="BH99" s="3">
        <v>0.1681949783981591</v>
      </c>
      <c r="BI99" s="3">
        <v>0.16710873391792824</v>
      </c>
      <c r="BJ99" s="3">
        <v>0.16602927307706128</v>
      </c>
      <c r="BK99" s="3">
        <v>0.16495655288001365</v>
      </c>
      <c r="BL99" s="3">
        <v>0.16389053063481973</v>
      </c>
      <c r="BM99" s="3">
        <v>0.16283116395121333</v>
      </c>
      <c r="BN99" s="3">
        <v>0.16177841073867505</v>
      </c>
      <c r="BO99" s="3">
        <v>0.16073222920449615</v>
      </c>
      <c r="BP99" s="3">
        <v>0.15969257785181745</v>
      </c>
      <c r="BQ99" s="3">
        <v>0.15865941547768259</v>
      </c>
      <c r="BR99" s="3">
        <v>0.15763270117106243</v>
      </c>
      <c r="BS99" s="3">
        <v>0.15661239431076535</v>
      </c>
      <c r="BT99" s="3">
        <v>0.15559845456351495</v>
      </c>
      <c r="BU99" s="3">
        <v>0.15459084188189776</v>
      </c>
      <c r="BV99" s="3">
        <v>0.15358951650233232</v>
      </c>
      <c r="BW99" s="3">
        <v>0.15259443894298907</v>
      </c>
      <c r="BX99" s="3">
        <v>0.15160557000179486</v>
      </c>
      <c r="BY99" s="3">
        <v>0.1506228707543411</v>
      </c>
      <c r="BZ99" s="3">
        <v>0.14964630255183087</v>
      </c>
      <c r="CA99" s="3">
        <v>0.1486758270190276</v>
      </c>
      <c r="CB99" s="3">
        <v>0.1477114060521244</v>
      </c>
      <c r="CC99" s="3">
        <v>0.14675300181679485</v>
      </c>
      <c r="CD99" s="3">
        <v>0.1458005767459325</v>
      </c>
      <c r="CE99" s="3">
        <v>0.14485409353780043</v>
      </c>
      <c r="CF99" s="3">
        <v>0.14391351515375672</v>
      </c>
      <c r="CG99" s="3">
        <v>0.14297880481632474</v>
      </c>
      <c r="CH99" s="3">
        <v>0.14204992600700883</v>
      </c>
      <c r="CI99" s="3">
        <v>0.14112684246431528</v>
      </c>
      <c r="CJ99" s="3">
        <v>0.14020951818162752</v>
      </c>
      <c r="CK99" s="3">
        <v>0.13929791740520958</v>
      </c>
      <c r="CL99" s="3">
        <v>0.1383920046320466</v>
      </c>
      <c r="CM99" s="3">
        <v>0.1374917446078977</v>
      </c>
      <c r="CN99" s="3">
        <v>0.1365971023251814</v>
      </c>
      <c r="CO99" s="3">
        <v>0.1357080430209694</v>
      </c>
      <c r="CP99" s="3">
        <v>0.1348245321749646</v>
      </c>
      <c r="CQ99" s="3">
        <v>0.13394653550741842</v>
      </c>
      <c r="CR99" s="3">
        <v>0.13307401897717497</v>
      </c>
      <c r="CS99" s="3">
        <v>0.13220694877964312</v>
      </c>
      <c r="CT99" s="3">
        <v>0.13134529134476225</v>
      </c>
      <c r="CU99" s="3">
        <v>0.13048901333508</v>
      </c>
      <c r="CV99" s="3">
        <v>0.12963808164375934</v>
      </c>
      <c r="CW99" s="3">
        <v>0.12879246339248596</v>
      </c>
      <c r="CX99" s="3">
        <v>0.12795212592974425</v>
      </c>
      <c r="CY99" s="3">
        <v>0.12711703682862963</v>
      </c>
      <c r="CZ99" s="3">
        <v>0.1262871638850851</v>
      </c>
      <c r="DA99" s="3">
        <v>0.12546247511584718</v>
      </c>
      <c r="DB99" s="3">
        <v>0.12464293875668364</v>
      </c>
      <c r="DC99" s="3">
        <v>0.12382852326033256</v>
      </c>
      <c r="DD99" s="3">
        <v>0.12301919729471056</v>
      </c>
      <c r="DE99" s="3">
        <v>0.12221492974105075</v>
      </c>
      <c r="DF99" s="3">
        <v>0.1214156896919476</v>
      </c>
      <c r="DG99" s="3">
        <v>0.12062144644960682</v>
      </c>
      <c r="DH99" s="3">
        <v>0.11983216952399867</v>
      </c>
      <c r="DI99" s="3">
        <v>0.1190478286309663</v>
      </c>
      <c r="DJ99" s="3">
        <v>0.11826839369046227</v>
      </c>
      <c r="DK99" s="3">
        <v>0.11749383482482023</v>
      </c>
      <c r="DL99" s="3">
        <v>0.11672412235687857</v>
      </c>
      <c r="DM99" s="3">
        <v>0.11595922680822013</v>
      </c>
      <c r="DN99" s="3">
        <v>0.1151991188975009</v>
      </c>
      <c r="DO99" s="3">
        <v>0.11444376953870472</v>
      </c>
      <c r="DP99" s="3">
        <v>0.11369314983931433</v>
      </c>
      <c r="DQ99" s="3">
        <v>0.11294723109874105</v>
      </c>
      <c r="DR99" s="3">
        <v>0.11220598480658073</v>
      </c>
      <c r="DS99" s="3">
        <v>0.11146938264088702</v>
      </c>
      <c r="DT99" s="3">
        <v>0.11073739646663383</v>
      </c>
      <c r="DU99" s="3">
        <v>0.11000999833395053</v>
      </c>
      <c r="DV99" s="3">
        <v>0.10928716047655807</v>
      </c>
      <c r="DW99" s="3">
        <v>0.10856885531017724</v>
      </c>
      <c r="DX99" s="3">
        <v>0.10785505543085194</v>
      </c>
      <c r="DY99" s="3">
        <v>0.10714573361342239</v>
      </c>
      <c r="DZ99" s="3">
        <v>0.10644086280994969</v>
      </c>
      <c r="EA99" s="3">
        <v>0.10574041614817875</v>
      </c>
      <c r="EB99" s="3">
        <v>0.10504436692996677</v>
      </c>
      <c r="EC99" s="3">
        <v>0.10435268862978297</v>
      </c>
      <c r="ED99" s="3">
        <v>0.10366535489319972</v>
      </c>
      <c r="EE99" s="3">
        <v>0.1029823395354349</v>
      </c>
      <c r="EF99" s="3">
        <v>0.10230361653981601</v>
      </c>
      <c r="EG99" s="3">
        <v>0.10162916005636458</v>
      </c>
      <c r="EH99" s="3">
        <v>0.10095894440032849</v>
      </c>
      <c r="EI99" s="3">
        <v>0.1002929440507776</v>
      </c>
      <c r="EJ99" s="3">
        <v>0.09963113364917398</v>
      </c>
      <c r="EK99" s="3">
        <v>0.09897348799800165</v>
      </c>
      <c r="EL99" s="3">
        <v>0.09831998205932235</v>
      </c>
      <c r="EM99" s="3">
        <v>0.09767059095345854</v>
      </c>
      <c r="EN99" s="3">
        <v>0.09702528995765625</v>
      </c>
      <c r="EO99" s="3">
        <v>0.09638405450467291</v>
      </c>
      <c r="EP99" s="3">
        <v>0.09574686018153333</v>
      </c>
      <c r="EQ99" s="3">
        <v>0.09511368272815146</v>
      </c>
      <c r="ER99" s="3">
        <v>0.09448449803612535</v>
      </c>
      <c r="ES99" s="3">
        <v>0.09385928214735972</v>
      </c>
      <c r="ET99" s="3">
        <v>0.09323801125285047</v>
      </c>
      <c r="EU99" s="3">
        <v>0.09262066169145966</v>
      </c>
      <c r="EV99" s="3">
        <v>0.0920072099485979</v>
      </c>
      <c r="EW99" s="3">
        <v>0.09139763265511947</v>
      </c>
      <c r="EX99" s="3">
        <v>0.0907919065859707</v>
      </c>
      <c r="EY99" s="3">
        <v>0.09019000865913918</v>
      </c>
      <c r="EZ99" s="3">
        <v>0.08959191593437699</v>
      </c>
      <c r="FA99" s="3">
        <v>0.08899760561209835</v>
      </c>
      <c r="FB99" s="3">
        <v>0.08840705503210544</v>
      </c>
      <c r="FC99" s="3">
        <v>0.08782024167266822</v>
      </c>
      <c r="FD99" s="3">
        <v>0.0872371431491501</v>
      </c>
      <c r="FE99" s="3">
        <v>0.08665773721306547</v>
      </c>
      <c r="FF99" s="3">
        <v>0.08608200175094138</v>
      </c>
      <c r="FG99" s="3">
        <v>0.08550991478317305</v>
      </c>
      <c r="FH99" s="3">
        <v>0.08494145446302714</v>
      </c>
      <c r="FI99" s="3">
        <v>0.0843765990755434</v>
      </c>
      <c r="FJ99" s="3">
        <v>0.08381532703650063</v>
      </c>
      <c r="FK99" s="3">
        <v>0.08325761689134792</v>
      </c>
      <c r="FL99" s="3">
        <v>0.08270344731420742</v>
      </c>
      <c r="FM99" s="3">
        <v>0.08215279710689627</v>
      </c>
      <c r="FN99" s="3">
        <v>0.08160564519785818</v>
      </c>
      <c r="FO99" s="3">
        <v>0.08106197064121867</v>
      </c>
      <c r="FP99" s="3">
        <v>0.08052175261582706</v>
      </c>
    </row>
    <row r="100" spans="1:172" ht="14.25">
      <c r="A100" s="2">
        <v>96</v>
      </c>
      <c r="B100" s="3">
        <v>0.26791126091129747</v>
      </c>
      <c r="C100" s="3">
        <v>0.26641631651205244</v>
      </c>
      <c r="D100" s="3">
        <v>0.26493007143089387</v>
      </c>
      <c r="E100" s="3">
        <v>0.2634524676323149</v>
      </c>
      <c r="F100" s="3">
        <v>0.2619834474273055</v>
      </c>
      <c r="G100" s="3">
        <v>0.2605229534761997</v>
      </c>
      <c r="H100" s="3">
        <v>0.25907092879132243</v>
      </c>
      <c r="I100" s="3">
        <v>0.2576273167395732</v>
      </c>
      <c r="J100" s="3">
        <v>0.2561920610445716</v>
      </c>
      <c r="K100" s="3">
        <v>0.2547651057888809</v>
      </c>
      <c r="L100" s="3">
        <v>0.2533463954158415</v>
      </c>
      <c r="M100" s="3">
        <v>0.2519358747313465</v>
      </c>
      <c r="N100" s="3">
        <v>0.25053348890540983</v>
      </c>
      <c r="O100" s="3">
        <v>0.2491391834735206</v>
      </c>
      <c r="P100" s="3">
        <v>0.24775290433797947</v>
      </c>
      <c r="Q100" s="3">
        <v>0.24637459776884685</v>
      </c>
      <c r="R100" s="3">
        <v>0.2450042104050293</v>
      </c>
      <c r="S100" s="3">
        <v>0.24364168925491203</v>
      </c>
      <c r="T100" s="3">
        <v>0.2422869816971326</v>
      </c>
      <c r="U100" s="3">
        <v>0.24094003548099152</v>
      </c>
      <c r="V100" s="3">
        <v>0.2396007987268841</v>
      </c>
      <c r="W100" s="3">
        <v>0.23826921992649153</v>
      </c>
      <c r="X100" s="3">
        <v>0.23694524794293037</v>
      </c>
      <c r="Y100" s="3">
        <v>0.23562883201073714</v>
      </c>
      <c r="Z100" s="3">
        <v>0.23431992173583382</v>
      </c>
      <c r="AA100" s="3">
        <v>0.2330184670950537</v>
      </c>
      <c r="AB100" s="3">
        <v>0.2317244184361208</v>
      </c>
      <c r="AC100" s="3">
        <v>0.23043772647691418</v>
      </c>
      <c r="AD100" s="3">
        <v>0.2291583423051372</v>
      </c>
      <c r="AE100" s="3">
        <v>0.22788621737751158</v>
      </c>
      <c r="AF100" s="3">
        <v>0.22662130351913534</v>
      </c>
      <c r="AG100" s="3">
        <v>0.2253635529225888</v>
      </c>
      <c r="AH100" s="3">
        <v>0.22411291814708556</v>
      </c>
      <c r="AI100" s="3">
        <v>0.22286935211735903</v>
      </c>
      <c r="AJ100" s="3">
        <v>0.22163280812268016</v>
      </c>
      <c r="AK100" s="3">
        <v>0.22040323981564636</v>
      </c>
      <c r="AL100" s="3">
        <v>0.21918060121093896</v>
      </c>
      <c r="AM100" s="3">
        <v>0.2179648466840186</v>
      </c>
      <c r="AN100" s="3">
        <v>0.2167559309697099</v>
      </c>
      <c r="AO100" s="3">
        <v>0.21555380916086064</v>
      </c>
      <c r="AP100" s="3">
        <v>0.21435843670667165</v>
      </c>
      <c r="AQ100" s="3">
        <v>0.21316976941127586</v>
      </c>
      <c r="AR100" s="3">
        <v>0.21198776343201287</v>
      </c>
      <c r="AS100" s="3">
        <v>0.21081237527774266</v>
      </c>
      <c r="AT100" s="3">
        <v>0.2096435618071676</v>
      </c>
      <c r="AU100" s="3">
        <v>0.2084812802269469</v>
      </c>
      <c r="AV100" s="3">
        <v>0.20732548809000695</v>
      </c>
      <c r="AW100" s="3">
        <v>0.20617614329348688</v>
      </c>
      <c r="AX100" s="3">
        <v>0.2050332040768721</v>
      </c>
      <c r="AY100" s="3">
        <v>0.20389662902006223</v>
      </c>
      <c r="AZ100" s="3">
        <v>0.20276637704134226</v>
      </c>
      <c r="BA100" s="3">
        <v>0.2016424073952865</v>
      </c>
      <c r="BB100" s="3">
        <v>0.20052467967067267</v>
      </c>
      <c r="BC100" s="3">
        <v>0.19941315378844937</v>
      </c>
      <c r="BD100" s="3">
        <v>0.19830778999951404</v>
      </c>
      <c r="BE100" s="3">
        <v>0.1972085488825137</v>
      </c>
      <c r="BF100" s="3">
        <v>0.19611539134165634</v>
      </c>
      <c r="BG100" s="3">
        <v>0.19502827860451832</v>
      </c>
      <c r="BH100" s="3">
        <v>0.19394717221978253</v>
      </c>
      <c r="BI100" s="3">
        <v>0.19287203405476472</v>
      </c>
      <c r="BJ100" s="3">
        <v>0.19180282629342138</v>
      </c>
      <c r="BK100" s="3">
        <v>0.19073951143377754</v>
      </c>
      <c r="BL100" s="3">
        <v>0.18968205228566848</v>
      </c>
      <c r="BM100" s="3">
        <v>0.18863041196839714</v>
      </c>
      <c r="BN100" s="3">
        <v>0.18758455390832263</v>
      </c>
      <c r="BO100" s="3">
        <v>0.1865444418364679</v>
      </c>
      <c r="BP100" s="3">
        <v>0.18551003978611202</v>
      </c>
      <c r="BQ100" s="3">
        <v>0.18448131209040253</v>
      </c>
      <c r="BR100" s="3">
        <v>0.18345822337994555</v>
      </c>
      <c r="BS100" s="3">
        <v>0.18244073858026122</v>
      </c>
      <c r="BT100" s="3">
        <v>0.18142882290945117</v>
      </c>
      <c r="BU100" s="3">
        <v>0.18042244187571366</v>
      </c>
      <c r="BV100" s="3">
        <v>0.17942156127488873</v>
      </c>
      <c r="BW100" s="3">
        <v>0.17842614718795602</v>
      </c>
      <c r="BX100" s="3">
        <v>0.17743616597863188</v>
      </c>
      <c r="BY100" s="3">
        <v>0.17645158429086094</v>
      </c>
      <c r="BZ100" s="3">
        <v>0.17547236904636</v>
      </c>
      <c r="CA100" s="3">
        <v>0.17449848744216379</v>
      </c>
      <c r="CB100" s="3">
        <v>0.17352990694808257</v>
      </c>
      <c r="CC100" s="3">
        <v>0.17256659530438123</v>
      </c>
      <c r="CD100" s="3">
        <v>0.17160852051908748</v>
      </c>
      <c r="CE100" s="3">
        <v>0.17065565086580092</v>
      </c>
      <c r="CF100" s="3">
        <v>0.16970795488098456</v>
      </c>
      <c r="CG100" s="3">
        <v>0.16876540136168727</v>
      </c>
      <c r="CH100" s="3">
        <v>0.16782795936295336</v>
      </c>
      <c r="CI100" s="3">
        <v>0.16689559819548683</v>
      </c>
      <c r="CJ100" s="3">
        <v>0.1659682874231384</v>
      </c>
      <c r="CK100" s="3">
        <v>0.1650459968605562</v>
      </c>
      <c r="CL100" s="3">
        <v>0.16412869657063245</v>
      </c>
      <c r="CM100" s="3">
        <v>0.16321635686221803</v>
      </c>
      <c r="CN100" s="3">
        <v>0.16230894828762676</v>
      </c>
      <c r="CO100" s="3">
        <v>0.16140644164028561</v>
      </c>
      <c r="CP100" s="3">
        <v>0.1605088079523519</v>
      </c>
      <c r="CQ100" s="3">
        <v>0.15961601849226836</v>
      </c>
      <c r="CR100" s="3">
        <v>0.1587280447624715</v>
      </c>
      <c r="CS100" s="3">
        <v>0.15784485849701213</v>
      </c>
      <c r="CT100" s="3">
        <v>0.1569664316591668</v>
      </c>
      <c r="CU100" s="3">
        <v>0.15609273643919452</v>
      </c>
      <c r="CV100" s="3">
        <v>0.15522374525199711</v>
      </c>
      <c r="CW100" s="3">
        <v>0.1543594307346654</v>
      </c>
      <c r="CX100" s="3">
        <v>0.1534997657444782</v>
      </c>
      <c r="CY100" s="3">
        <v>0.1526447233563245</v>
      </c>
      <c r="CZ100" s="3">
        <v>0.1517942768606575</v>
      </c>
      <c r="DA100" s="3">
        <v>0.15094839976108443</v>
      </c>
      <c r="DB100" s="3">
        <v>0.15010706577231536</v>
      </c>
      <c r="DC100" s="3">
        <v>0.14927024881775108</v>
      </c>
      <c r="DD100" s="3">
        <v>0.14843792302739245</v>
      </c>
      <c r="DE100" s="3">
        <v>0.14761006273567068</v>
      </c>
      <c r="DF100" s="3">
        <v>0.1467866424791595</v>
      </c>
      <c r="DG100" s="3">
        <v>0.14596763699453985</v>
      </c>
      <c r="DH100" s="3">
        <v>0.1451530212164469</v>
      </c>
      <c r="DI100" s="3">
        <v>0.14434277027525821</v>
      </c>
      <c r="DJ100" s="3">
        <v>0.14353685949503936</v>
      </c>
      <c r="DK100" s="3">
        <v>0.14273526439153983</v>
      </c>
      <c r="DL100" s="3">
        <v>0.1419379606699952</v>
      </c>
      <c r="DM100" s="3">
        <v>0.141144924223076</v>
      </c>
      <c r="DN100" s="3">
        <v>0.14035613112895184</v>
      </c>
      <c r="DO100" s="3">
        <v>0.13957155764925466</v>
      </c>
      <c r="DP100" s="3">
        <v>0.13879118022694215</v>
      </c>
      <c r="DQ100" s="3">
        <v>0.1380149754844806</v>
      </c>
      <c r="DR100" s="3">
        <v>0.1372429202218114</v>
      </c>
      <c r="DS100" s="3">
        <v>0.13647499141433617</v>
      </c>
      <c r="DT100" s="3">
        <v>0.13571116621114032</v>
      </c>
      <c r="DU100" s="3">
        <v>0.13495142193293108</v>
      </c>
      <c r="DV100" s="3">
        <v>0.13419573607022206</v>
      </c>
      <c r="DW100" s="3">
        <v>0.13344408628148696</v>
      </c>
      <c r="DX100" s="3">
        <v>0.1326964503912036</v>
      </c>
      <c r="DY100" s="3">
        <v>0.13195280638808382</v>
      </c>
      <c r="DZ100" s="3">
        <v>0.13121313242324595</v>
      </c>
      <c r="EA100" s="3">
        <v>0.130477406808427</v>
      </c>
      <c r="EB100" s="3">
        <v>0.1297456080141579</v>
      </c>
      <c r="EC100" s="3">
        <v>0.12901771466802425</v>
      </c>
      <c r="ED100" s="3">
        <v>0.12829370555291175</v>
      </c>
      <c r="EE100" s="3">
        <v>0.12757355960532624</v>
      </c>
      <c r="EF100" s="3">
        <v>0.12685725591359787</v>
      </c>
      <c r="EG100" s="3">
        <v>0.12614477371625066</v>
      </c>
      <c r="EH100" s="3">
        <v>0.12543609240029685</v>
      </c>
      <c r="EI100" s="3">
        <v>0.12473119149961454</v>
      </c>
      <c r="EJ100" s="3">
        <v>0.1240300506932892</v>
      </c>
      <c r="EK100" s="3">
        <v>0.12333264980403325</v>
      </c>
      <c r="EL100" s="3">
        <v>0.12263896879650504</v>
      </c>
      <c r="EM100" s="3">
        <v>0.12194898777579488</v>
      </c>
      <c r="EN100" s="3">
        <v>0.12126268698588205</v>
      </c>
      <c r="EO100" s="3">
        <v>0.12058004680799217</v>
      </c>
      <c r="EP100" s="3">
        <v>0.11990104775917243</v>
      </c>
      <c r="EQ100" s="3">
        <v>0.11922567049069255</v>
      </c>
      <c r="ER100" s="3">
        <v>0.11855389578666775</v>
      </c>
      <c r="ES100" s="3">
        <v>0.11788570456245673</v>
      </c>
      <c r="ET100" s="3">
        <v>0.11722107786326874</v>
      </c>
      <c r="EU100" s="3">
        <v>0.11655999686275875</v>
      </c>
      <c r="EV100" s="3">
        <v>0.11590244286150009</v>
      </c>
      <c r="EW100" s="3">
        <v>0.11524839728573033</v>
      </c>
      <c r="EX100" s="3">
        <v>0.11459784168577924</v>
      </c>
      <c r="EY100" s="3">
        <v>0.11395075773488572</v>
      </c>
      <c r="EZ100" s="3">
        <v>0.11330712722771652</v>
      </c>
      <c r="FA100" s="3">
        <v>0.11266693207911793</v>
      </c>
      <c r="FB100" s="3">
        <v>0.11203015432262986</v>
      </c>
      <c r="FC100" s="3">
        <v>0.11139677610948218</v>
      </c>
      <c r="FD100" s="3">
        <v>0.11076677970697091</v>
      </c>
      <c r="FE100" s="3">
        <v>0.1101401474974194</v>
      </c>
      <c r="FF100" s="3">
        <v>0.1095168619768726</v>
      </c>
      <c r="FG100" s="3">
        <v>0.10889690575378197</v>
      </c>
      <c r="FH100" s="3">
        <v>0.10828026154788672</v>
      </c>
      <c r="FI100" s="3">
        <v>0.10766691218896074</v>
      </c>
      <c r="FJ100" s="3">
        <v>0.10705684061563892</v>
      </c>
      <c r="FK100" s="3">
        <v>0.10645002987420227</v>
      </c>
      <c r="FL100" s="3">
        <v>0.10584646311745316</v>
      </c>
      <c r="FM100" s="3">
        <v>0.10524612360361674</v>
      </c>
      <c r="FN100" s="3">
        <v>0.10464899469512101</v>
      </c>
      <c r="FO100" s="3">
        <v>0.10405505985754115</v>
      </c>
      <c r="FP100" s="3">
        <v>0.1034643026585248</v>
      </c>
    </row>
    <row r="101" spans="1:172" ht="14.25">
      <c r="A101" s="2">
        <v>97</v>
      </c>
      <c r="B101" s="3">
        <v>0.29195988059968137</v>
      </c>
      <c r="C101" s="3">
        <v>0.29055679052680294</v>
      </c>
      <c r="D101" s="3">
        <v>0.28916144269498845</v>
      </c>
      <c r="E101" s="3">
        <v>0.28777378058969905</v>
      </c>
      <c r="F101" s="3">
        <v>0.2863937480826264</v>
      </c>
      <c r="G101" s="3">
        <v>0.2850212894337312</v>
      </c>
      <c r="H101" s="3">
        <v>0.283656349293103</v>
      </c>
      <c r="I101" s="3">
        <v>0.28229887270279685</v>
      </c>
      <c r="J101" s="3">
        <v>0.28094880509822806</v>
      </c>
      <c r="K101" s="3">
        <v>0.2796060923096957</v>
      </c>
      <c r="L101" s="3">
        <v>0.27827068056351356</v>
      </c>
      <c r="M101" s="3">
        <v>0.2769425164831205</v>
      </c>
      <c r="N101" s="3">
        <v>0.27562154708999387</v>
      </c>
      <c r="O101" s="3">
        <v>0.2743077198043702</v>
      </c>
      <c r="P101" s="3">
        <v>0.27300098244597826</v>
      </c>
      <c r="Q101" s="3">
        <v>0.2717012832343776</v>
      </c>
      <c r="R101" s="3">
        <v>0.270408570789487</v>
      </c>
      <c r="S101" s="3">
        <v>0.26912279413164</v>
      </c>
      <c r="T101" s="3">
        <v>0.2678439026818321</v>
      </c>
      <c r="U101" s="3">
        <v>0.2665718462615929</v>
      </c>
      <c r="V101" s="3">
        <v>0.2653065750929182</v>
      </c>
      <c r="W101" s="3">
        <v>0.26404803979795477</v>
      </c>
      <c r="X101" s="3">
        <v>0.2627961913986786</v>
      </c>
      <c r="Y101" s="3">
        <v>0.2615509813164075</v>
      </c>
      <c r="Z101" s="3">
        <v>0.2603123613713294</v>
      </c>
      <c r="AA101" s="3">
        <v>0.25908028378155357</v>
      </c>
      <c r="AB101" s="3">
        <v>0.25785470116270837</v>
      </c>
      <c r="AC101" s="3">
        <v>0.2566355665267517</v>
      </c>
      <c r="AD101" s="3">
        <v>0.2554228332812678</v>
      </c>
      <c r="AE101" s="3">
        <v>0.25421645522824965</v>
      </c>
      <c r="AF101" s="3">
        <v>0.2530163865630882</v>
      </c>
      <c r="AG101" s="3">
        <v>0.25182258187330375</v>
      </c>
      <c r="AH101" s="3">
        <v>0.2506349961373451</v>
      </c>
      <c r="AI101" s="3">
        <v>0.24945358472311274</v>
      </c>
      <c r="AJ101" s="3">
        <v>0.24827830338665058</v>
      </c>
      <c r="AK101" s="3">
        <v>0.2471091082705995</v>
      </c>
      <c r="AL101" s="3">
        <v>0.24594595590262858</v>
      </c>
      <c r="AM101" s="3">
        <v>0.24478880319382057</v>
      </c>
      <c r="AN101" s="3">
        <v>0.2436376074369433</v>
      </c>
      <c r="AO101" s="3">
        <v>0.2424923263048291</v>
      </c>
      <c r="AP101" s="3">
        <v>0.24135291784838842</v>
      </c>
      <c r="AQ101" s="3">
        <v>0.240219340494926</v>
      </c>
      <c r="AR101" s="3">
        <v>0.2390915530461264</v>
      </c>
      <c r="AS101" s="3">
        <v>0.2379695146760955</v>
      </c>
      <c r="AT101" s="3">
        <v>0.23685318492942742</v>
      </c>
      <c r="AU101" s="3">
        <v>0.2357425237190458</v>
      </c>
      <c r="AV101" s="3">
        <v>0.23463749132428224</v>
      </c>
      <c r="AW101" s="3">
        <v>0.23353804838854875</v>
      </c>
      <c r="AX101" s="3">
        <v>0.23244415591723822</v>
      </c>
      <c r="AY101" s="3">
        <v>0.23135577527555695</v>
      </c>
      <c r="AZ101" s="3">
        <v>0.23027286818626436</v>
      </c>
      <c r="BA101" s="3">
        <v>0.2291953967273339</v>
      </c>
      <c r="BB101" s="3">
        <v>0.22812332332964658</v>
      </c>
      <c r="BC101" s="3">
        <v>0.22705661077474604</v>
      </c>
      <c r="BD101" s="3">
        <v>0.22599522219238743</v>
      </c>
      <c r="BE101" s="3">
        <v>0.22493912105812308</v>
      </c>
      <c r="BF101" s="3">
        <v>0.2238882711909016</v>
      </c>
      <c r="BG101" s="3">
        <v>0.22284263675067661</v>
      </c>
      <c r="BH101" s="3">
        <v>0.2218021822359355</v>
      </c>
      <c r="BI101" s="3">
        <v>0.22076687248099347</v>
      </c>
      <c r="BJ101" s="3">
        <v>0.21973667265384933</v>
      </c>
      <c r="BK101" s="3">
        <v>0.21871154825337857</v>
      </c>
      <c r="BL101" s="3">
        <v>0.21769146510688553</v>
      </c>
      <c r="BM101" s="3">
        <v>0.21667638936757627</v>
      </c>
      <c r="BN101" s="3">
        <v>0.21566628751194306</v>
      </c>
      <c r="BO101" s="3">
        <v>0.21466112633718215</v>
      </c>
      <c r="BP101" s="3">
        <v>0.21366087295859537</v>
      </c>
      <c r="BQ101" s="3">
        <v>0.21266549480702035</v>
      </c>
      <c r="BR101" s="3">
        <v>0.2116749596262335</v>
      </c>
      <c r="BS101" s="3">
        <v>0.21068923547020202</v>
      </c>
      <c r="BT101" s="3">
        <v>0.20970829070058417</v>
      </c>
      <c r="BU101" s="3">
        <v>0.20873209398405534</v>
      </c>
      <c r="BV101" s="3">
        <v>0.2077606142896704</v>
      </c>
      <c r="BW101" s="3">
        <v>0.2067938208861677</v>
      </c>
      <c r="BX101" s="3">
        <v>0.20583168333939972</v>
      </c>
      <c r="BY101" s="3">
        <v>0.2048741715096314</v>
      </c>
      <c r="BZ101" s="3">
        <v>0.20392125554890628</v>
      </c>
      <c r="CA101" s="3">
        <v>0.202972905898415</v>
      </c>
      <c r="CB101" s="3">
        <v>0.20202909328575458</v>
      </c>
      <c r="CC101" s="3">
        <v>0.20108978872245964</v>
      </c>
      <c r="CD101" s="3">
        <v>0.20015496350108297</v>
      </c>
      <c r="CE101" s="3">
        <v>0.199224589192877</v>
      </c>
      <c r="CF101" s="3">
        <v>0.19829863764485722</v>
      </c>
      <c r="CG101" s="3">
        <v>0.19737708097737827</v>
      </c>
      <c r="CH101" s="3">
        <v>0.1964598915813347</v>
      </c>
      <c r="CI101" s="3">
        <v>0.19554704211566365</v>
      </c>
      <c r="CJ101" s="3">
        <v>0.19463850550463957</v>
      </c>
      <c r="CK101" s="3">
        <v>0.19373425493535545</v>
      </c>
      <c r="CL101" s="3">
        <v>0.19283426385496183</v>
      </c>
      <c r="CM101" s="3">
        <v>0.19193850596822715</v>
      </c>
      <c r="CN101" s="3">
        <v>0.1910469552348394</v>
      </c>
      <c r="CO101" s="3">
        <v>0.19015958586687942</v>
      </c>
      <c r="CP101" s="3">
        <v>0.1892763723262597</v>
      </c>
      <c r="CQ101" s="3">
        <v>0.18839728932207833</v>
      </c>
      <c r="CR101" s="3">
        <v>0.18752231180815482</v>
      </c>
      <c r="CS101" s="3">
        <v>0.18665141498046456</v>
      </c>
      <c r="CT101" s="3">
        <v>0.18578457427454886</v>
      </c>
      <c r="CU101" s="3">
        <v>0.18492176536310645</v>
      </c>
      <c r="CV101" s="3">
        <v>0.18406296415346113</v>
      </c>
      <c r="CW101" s="3">
        <v>0.18320814678488317</v>
      </c>
      <c r="CX101" s="3">
        <v>0.18235728962646713</v>
      </c>
      <c r="CY101" s="3">
        <v>0.18151036927429487</v>
      </c>
      <c r="CZ101" s="3">
        <v>0.1806673625492482</v>
      </c>
      <c r="DA101" s="3">
        <v>0.17982824649437035</v>
      </c>
      <c r="DB101" s="3">
        <v>0.17899299837266625</v>
      </c>
      <c r="DC101" s="3">
        <v>0.17816159566444978</v>
      </c>
      <c r="DD101" s="3">
        <v>0.17733401606508792</v>
      </c>
      <c r="DE101" s="3">
        <v>0.17651023748264194</v>
      </c>
      <c r="DF101" s="3">
        <v>0.17569023803535477</v>
      </c>
      <c r="DG101" s="3">
        <v>0.17487399604944942</v>
      </c>
      <c r="DH101" s="3">
        <v>0.1740614900567793</v>
      </c>
      <c r="DI101" s="3">
        <v>0.17325269879239225</v>
      </c>
      <c r="DJ101" s="3">
        <v>0.17244760119229752</v>
      </c>
      <c r="DK101" s="3">
        <v>0.1716461763912791</v>
      </c>
      <c r="DL101" s="3">
        <v>0.1708484037204715</v>
      </c>
      <c r="DM101" s="3">
        <v>0.17005426270510826</v>
      </c>
      <c r="DN101" s="3">
        <v>0.1692637330624106</v>
      </c>
      <c r="DO101" s="3">
        <v>0.16847679469934884</v>
      </c>
      <c r="DP101" s="3">
        <v>0.1676934277102664</v>
      </c>
      <c r="DQ101" s="3">
        <v>0.16691361237490698</v>
      </c>
      <c r="DR101" s="3">
        <v>0.1661373291561603</v>
      </c>
      <c r="DS101" s="3">
        <v>0.16536455869782773</v>
      </c>
      <c r="DT101" s="3">
        <v>0.16459528182268135</v>
      </c>
      <c r="DU101" s="3">
        <v>0.16382947953016103</v>
      </c>
      <c r="DV101" s="3">
        <v>0.1630671329943737</v>
      </c>
      <c r="DW101" s="3">
        <v>0.1623082235620522</v>
      </c>
      <c r="DX101" s="3">
        <v>0.16155273275036786</v>
      </c>
      <c r="DY101" s="3">
        <v>0.16080064224497348</v>
      </c>
      <c r="DZ101" s="3">
        <v>0.1600519338979678</v>
      </c>
      <c r="EA101" s="3">
        <v>0.15930658972590783</v>
      </c>
      <c r="EB101" s="3">
        <v>0.15856459190776528</v>
      </c>
      <c r="EC101" s="3">
        <v>0.15782592278298857</v>
      </c>
      <c r="ED101" s="3">
        <v>0.15709056484954143</v>
      </c>
      <c r="EE101" s="3">
        <v>0.15635850076202762</v>
      </c>
      <c r="EF101" s="3">
        <v>0.1556297133296668</v>
      </c>
      <c r="EG101" s="3">
        <v>0.15490418551447271</v>
      </c>
      <c r="EH101" s="3">
        <v>0.15418190042933488</v>
      </c>
      <c r="EI101" s="3">
        <v>0.1534628413361938</v>
      </c>
      <c r="EJ101" s="3">
        <v>0.15274699164417493</v>
      </c>
      <c r="EK101" s="3">
        <v>0.15203433490780793</v>
      </c>
      <c r="EL101" s="3">
        <v>0.1513248548251197</v>
      </c>
      <c r="EM101" s="3">
        <v>0.15061853523593005</v>
      </c>
      <c r="EN101" s="3">
        <v>0.14991536012011164</v>
      </c>
      <c r="EO101" s="3">
        <v>0.14921531359571172</v>
      </c>
      <c r="EP101" s="3">
        <v>0.1485183799173505</v>
      </c>
      <c r="EQ101" s="3">
        <v>0.1478245434743931</v>
      </c>
      <c r="ER101" s="3">
        <v>0.14713378878939887</v>
      </c>
      <c r="ES101" s="3">
        <v>0.14644610051627593</v>
      </c>
      <c r="ET101" s="3">
        <v>0.14576146343870655</v>
      </c>
      <c r="EU101" s="3">
        <v>0.1450798624685431</v>
      </c>
      <c r="EV101" s="3">
        <v>0.14440128264404883</v>
      </c>
      <c r="EW101" s="3">
        <v>0.14372570912848537</v>
      </c>
      <c r="EX101" s="3">
        <v>0.1430531272082789</v>
      </c>
      <c r="EY101" s="3">
        <v>0.14238352229169382</v>
      </c>
      <c r="EZ101" s="3">
        <v>0.14171687990711224</v>
      </c>
      <c r="FA101" s="3">
        <v>0.1410531857016052</v>
      </c>
      <c r="FB101" s="3">
        <v>0.14039242543920305</v>
      </c>
      <c r="FC101" s="3">
        <v>0.13973458499977554</v>
      </c>
      <c r="FD101" s="3">
        <v>0.13907965037711034</v>
      </c>
      <c r="FE101" s="3">
        <v>0.13842760767774398</v>
      </c>
      <c r="FF101" s="3">
        <v>0.13777844311944243</v>
      </c>
      <c r="FG101" s="3">
        <v>0.1371321430296648</v>
      </c>
      <c r="FH101" s="3">
        <v>0.13648869384428008</v>
      </c>
      <c r="FI101" s="3">
        <v>0.1358480821061019</v>
      </c>
      <c r="FJ101" s="3">
        <v>0.13521029446352706</v>
      </c>
      <c r="FK101" s="3">
        <v>0.13457531766911301</v>
      </c>
      <c r="FL101" s="3">
        <v>0.13394313857826967</v>
      </c>
      <c r="FM101" s="3">
        <v>0.13331374414798391</v>
      </c>
      <c r="FN101" s="3">
        <v>0.13268712143537842</v>
      </c>
      <c r="FO101" s="3">
        <v>0.13206325759648319</v>
      </c>
      <c r="FP101" s="3">
        <v>0.13144213988498077</v>
      </c>
    </row>
    <row r="102" spans="1:172" ht="14.25">
      <c r="A102" s="2">
        <v>98</v>
      </c>
      <c r="B102" s="3">
        <v>0.3163137040684756</v>
      </c>
      <c r="C102" s="3">
        <v>0.3150221651010203</v>
      </c>
      <c r="D102" s="3">
        <v>0.31373762472928024</v>
      </c>
      <c r="E102" s="3">
        <v>0.3124600265636236</v>
      </c>
      <c r="F102" s="3">
        <v>0.3111893146237178</v>
      </c>
      <c r="G102" s="3">
        <v>0.3099254333400079</v>
      </c>
      <c r="H102" s="3">
        <v>0.3086683275550437</v>
      </c>
      <c r="I102" s="3">
        <v>0.307417942524816</v>
      </c>
      <c r="J102" s="3">
        <v>0.3061742239196469</v>
      </c>
      <c r="K102" s="3">
        <v>0.30493711782525523</v>
      </c>
      <c r="L102" s="3">
        <v>0.3037065707434289</v>
      </c>
      <c r="M102" s="3">
        <v>0.30248252959270805</v>
      </c>
      <c r="N102" s="3">
        <v>0.3012649417088845</v>
      </c>
      <c r="O102" s="3">
        <v>0.30005375484532104</v>
      </c>
      <c r="P102" s="3">
        <v>0.2988489171733192</v>
      </c>
      <c r="Q102" s="3">
        <v>0.29765037728207855</v>
      </c>
      <c r="R102" s="3">
        <v>0.29645808417890085</v>
      </c>
      <c r="S102" s="3">
        <v>0.29527198728889614</v>
      </c>
      <c r="T102" s="3">
        <v>0.294092036454934</v>
      </c>
      <c r="U102" s="3">
        <v>0.29291818193720354</v>
      </c>
      <c r="V102" s="3">
        <v>0.29175037441287077</v>
      </c>
      <c r="W102" s="3">
        <v>0.2905885649754858</v>
      </c>
      <c r="X102" s="3">
        <v>0.2894327051344061</v>
      </c>
      <c r="Y102" s="3">
        <v>0.2882827468140686</v>
      </c>
      <c r="Z102" s="3">
        <v>0.2871386423532928</v>
      </c>
      <c r="AA102" s="3">
        <v>0.28600034450408685</v>
      </c>
      <c r="AB102" s="3">
        <v>0.2848678064310768</v>
      </c>
      <c r="AC102" s="3">
        <v>0.2837409817100863</v>
      </c>
      <c r="AD102" s="3">
        <v>0.28261982432727417</v>
      </c>
      <c r="AE102" s="3">
        <v>0.2815042886777275</v>
      </c>
      <c r="AF102" s="3">
        <v>0.28039432956429455</v>
      </c>
      <c r="AG102" s="3">
        <v>0.2792899021961599</v>
      </c>
      <c r="AH102" s="3">
        <v>0.2781909621875027</v>
      </c>
      <c r="AI102" s="3">
        <v>0.27709746555587844</v>
      </c>
      <c r="AJ102" s="3">
        <v>0.2760093687207905</v>
      </c>
      <c r="AK102" s="3">
        <v>0.27492662850202465</v>
      </c>
      <c r="AL102" s="3">
        <v>0.2738492021179699</v>
      </c>
      <c r="AM102" s="3">
        <v>0.27277704718390283</v>
      </c>
      <c r="AN102" s="3">
        <v>0.2717101217101582</v>
      </c>
      <c r="AO102" s="3">
        <v>0.2706483841004397</v>
      </c>
      <c r="AP102" s="3">
        <v>0.26959179314972803</v>
      </c>
      <c r="AQ102" s="3">
        <v>0.26854030804254847</v>
      </c>
      <c r="AR102" s="3">
        <v>0.26749388835087207</v>
      </c>
      <c r="AS102" s="3">
        <v>0.2664524940320999</v>
      </c>
      <c r="AT102" s="3">
        <v>0.2654160854270804</v>
      </c>
      <c r="AU102" s="3">
        <v>0.2643846232578877</v>
      </c>
      <c r="AV102" s="3">
        <v>0.2633580686258792</v>
      </c>
      <c r="AW102" s="3">
        <v>0.26233638300930284</v>
      </c>
      <c r="AX102" s="3">
        <v>0.26131952826116933</v>
      </c>
      <c r="AY102" s="3">
        <v>0.2603074666070633</v>
      </c>
      <c r="AZ102" s="3">
        <v>0.25930016064285455</v>
      </c>
      <c r="BA102" s="3">
        <v>0.2582975733323263</v>
      </c>
      <c r="BB102" s="3">
        <v>0.25729966800485227</v>
      </c>
      <c r="BC102" s="3">
        <v>0.25630640835315166</v>
      </c>
      <c r="BD102" s="3">
        <v>0.25531775843081117</v>
      </c>
      <c r="BE102" s="3">
        <v>0.2543336826498641</v>
      </c>
      <c r="BF102" s="3">
        <v>0.25335414577838444</v>
      </c>
      <c r="BG102" s="3">
        <v>0.2523791129380979</v>
      </c>
      <c r="BH102" s="3">
        <v>0.2514085496019154</v>
      </c>
      <c r="BI102" s="3">
        <v>0.25044242159119423</v>
      </c>
      <c r="BJ102" s="3">
        <v>0.24948069507365134</v>
      </c>
      <c r="BK102" s="3">
        <v>0.24852333656052006</v>
      </c>
      <c r="BL102" s="3">
        <v>0.24757031290412812</v>
      </c>
      <c r="BM102" s="3">
        <v>0.24662159129537808</v>
      </c>
      <c r="BN102" s="3">
        <v>0.2456771392611422</v>
      </c>
      <c r="BO102" s="3">
        <v>0.2447369246616915</v>
      </c>
      <c r="BP102" s="3">
        <v>0.24380091568810802</v>
      </c>
      <c r="BQ102" s="3">
        <v>0.24286908085973624</v>
      </c>
      <c r="BR102" s="3">
        <v>0.24194138902160733</v>
      </c>
      <c r="BS102" s="3">
        <v>0.24101780934168215</v>
      </c>
      <c r="BT102" s="3">
        <v>0.24009831130839687</v>
      </c>
      <c r="BU102" s="3">
        <v>0.239182864727991</v>
      </c>
      <c r="BV102" s="3">
        <v>0.23827143972189602</v>
      </c>
      <c r="BW102" s="3">
        <v>0.23736400672404567</v>
      </c>
      <c r="BX102" s="3">
        <v>0.23646053647833654</v>
      </c>
      <c r="BY102" s="3">
        <v>0.23556100003594083</v>
      </c>
      <c r="BZ102" s="3">
        <v>0.2346653687526884</v>
      </c>
      <c r="CA102" s="3">
        <v>0.23377361428645815</v>
      </c>
      <c r="CB102" s="3">
        <v>0.23288570859444435</v>
      </c>
      <c r="CC102" s="3">
        <v>0.23200162393072798</v>
      </c>
      <c r="CD102" s="3">
        <v>0.2311213328433357</v>
      </c>
      <c r="CE102" s="3">
        <v>0.23024480817198834</v>
      </c>
      <c r="CF102" s="3">
        <v>0.22937202304513338</v>
      </c>
      <c r="CG102" s="3">
        <v>0.228502950877568</v>
      </c>
      <c r="CH102" s="3">
        <v>0.22763756536763025</v>
      </c>
      <c r="CI102" s="3">
        <v>0.2267758404947371</v>
      </c>
      <c r="CJ102" s="3">
        <v>0.22591775051667184</v>
      </c>
      <c r="CK102" s="3">
        <v>0.22506326996709924</v>
      </c>
      <c r="CL102" s="3">
        <v>0.2242123736527859</v>
      </c>
      <c r="CM102" s="3">
        <v>0.2233650366511971</v>
      </c>
      <c r="CN102" s="3">
        <v>0.22252123430778648</v>
      </c>
      <c r="CO102" s="3">
        <v>0.22168094223348978</v>
      </c>
      <c r="CP102" s="3">
        <v>0.22084413630216537</v>
      </c>
      <c r="CQ102" s="3">
        <v>0.22001079264794243</v>
      </c>
      <c r="CR102" s="3">
        <v>0.21918088766277333</v>
      </c>
      <c r="CS102" s="3">
        <v>0.21835439799386136</v>
      </c>
      <c r="CT102" s="3">
        <v>0.21753130054106573</v>
      </c>
      <c r="CU102" s="3">
        <v>0.21671157245450434</v>
      </c>
      <c r="CV102" s="3">
        <v>0.21589519113201816</v>
      </c>
      <c r="CW102" s="3">
        <v>0.21508213421645084</v>
      </c>
      <c r="CX102" s="3">
        <v>0.21427237959358592</v>
      </c>
      <c r="CY102" s="3">
        <v>0.21346590538923416</v>
      </c>
      <c r="CZ102" s="3">
        <v>0.21266268996708382</v>
      </c>
      <c r="DA102" s="3">
        <v>0.21186271192601247</v>
      </c>
      <c r="DB102" s="3">
        <v>0.21106595009791806</v>
      </c>
      <c r="DC102" s="3">
        <v>0.21027238354500177</v>
      </c>
      <c r="DD102" s="3">
        <v>0.20948199155752567</v>
      </c>
      <c r="DE102" s="3">
        <v>0.20869475365143153</v>
      </c>
      <c r="DF102" s="3">
        <v>0.20791064956578853</v>
      </c>
      <c r="DG102" s="3">
        <v>0.20712965926058868</v>
      </c>
      <c r="DH102" s="3">
        <v>0.20635176291437185</v>
      </c>
      <c r="DI102" s="3">
        <v>0.2055769409217434</v>
      </c>
      <c r="DJ102" s="3">
        <v>0.20480517389111996</v>
      </c>
      <c r="DK102" s="3">
        <v>0.2040364426425363</v>
      </c>
      <c r="DL102" s="3">
        <v>0.20327072820515424</v>
      </c>
      <c r="DM102" s="3">
        <v>0.2025080118149798</v>
      </c>
      <c r="DN102" s="3">
        <v>0.20174827491273806</v>
      </c>
      <c r="DO102" s="3">
        <v>0.2009914991415901</v>
      </c>
      <c r="DP102" s="3">
        <v>0.2002376663446861</v>
      </c>
      <c r="DQ102" s="3">
        <v>0.1994867585631881</v>
      </c>
      <c r="DR102" s="3">
        <v>0.1987387580339559</v>
      </c>
      <c r="DS102" s="3">
        <v>0.197993647187247</v>
      </c>
      <c r="DT102" s="3">
        <v>0.19725140864476842</v>
      </c>
      <c r="DU102" s="3">
        <v>0.19651202521728184</v>
      </c>
      <c r="DV102" s="3">
        <v>0.1957754799025726</v>
      </c>
      <c r="DW102" s="3">
        <v>0.19504175588335992</v>
      </c>
      <c r="DX102" s="3">
        <v>0.19431083652502723</v>
      </c>
      <c r="DY102" s="3">
        <v>0.19358270537362432</v>
      </c>
      <c r="DZ102" s="3">
        <v>0.1928573461537706</v>
      </c>
      <c r="EA102" s="3">
        <v>0.19213474276660725</v>
      </c>
      <c r="EB102" s="3">
        <v>0.19141487928767875</v>
      </c>
      <c r="EC102" s="3">
        <v>0.1906977399649361</v>
      </c>
      <c r="ED102" s="3">
        <v>0.18998330921670437</v>
      </c>
      <c r="EE102" s="3">
        <v>0.18927157162974984</v>
      </c>
      <c r="EF102" s="3">
        <v>0.18856251195716378</v>
      </c>
      <c r="EG102" s="3">
        <v>0.18785611511647915</v>
      </c>
      <c r="EH102" s="3">
        <v>0.18715236618767062</v>
      </c>
      <c r="EI102" s="3">
        <v>0.18645125041126165</v>
      </c>
      <c r="EJ102" s="3">
        <v>0.18575275318637086</v>
      </c>
      <c r="EK102" s="3">
        <v>0.18505686006886424</v>
      </c>
      <c r="EL102" s="3">
        <v>0.18436355676933913</v>
      </c>
      <c r="EM102" s="3">
        <v>0.18367282915135907</v>
      </c>
      <c r="EN102" s="3">
        <v>0.1829846632296297</v>
      </c>
      <c r="EO102" s="3">
        <v>0.18229904516800677</v>
      </c>
      <c r="EP102" s="3">
        <v>0.1816159612778363</v>
      </c>
      <c r="EQ102" s="3">
        <v>0.1809353980160061</v>
      </c>
      <c r="ER102" s="3">
        <v>0.18025734198333887</v>
      </c>
      <c r="ES102" s="3">
        <v>0.17958177992261604</v>
      </c>
      <c r="ET102" s="3">
        <v>0.1789086987169226</v>
      </c>
      <c r="EU102" s="3">
        <v>0.1782380853879596</v>
      </c>
      <c r="EV102" s="3">
        <v>0.17756992709415176</v>
      </c>
      <c r="EW102" s="3">
        <v>0.17690421112918275</v>
      </c>
      <c r="EX102" s="3">
        <v>0.17624092492000087</v>
      </c>
      <c r="EY102" s="3">
        <v>0.17558005602544968</v>
      </c>
      <c r="EZ102" s="3">
        <v>0.17492159213439917</v>
      </c>
      <c r="FA102" s="3">
        <v>0.17426552106424387</v>
      </c>
      <c r="FB102" s="3">
        <v>0.17361183075900855</v>
      </c>
      <c r="FC102" s="3">
        <v>0.17296050928821693</v>
      </c>
      <c r="FD102" s="3">
        <v>0.17231154484475297</v>
      </c>
      <c r="FE102" s="3">
        <v>0.17166492574365155</v>
      </c>
      <c r="FF102" s="3">
        <v>0.1710206404204544</v>
      </c>
      <c r="FG102" s="3">
        <v>0.17037867742953017</v>
      </c>
      <c r="FH102" s="3">
        <v>0.16973902544271235</v>
      </c>
      <c r="FI102" s="3">
        <v>0.16910167324770153</v>
      </c>
      <c r="FJ102" s="3">
        <v>0.16846660974659178</v>
      </c>
      <c r="FK102" s="3">
        <v>0.16783382395431568</v>
      </c>
      <c r="FL102" s="3">
        <v>0.16720330499722946</v>
      </c>
      <c r="FM102" s="3">
        <v>0.16657504211172858</v>
      </c>
      <c r="FN102" s="3">
        <v>0.16594902464265826</v>
      </c>
      <c r="FO102" s="3">
        <v>0.16532524204197818</v>
      </c>
      <c r="FP102" s="3">
        <v>0.16470368386739231</v>
      </c>
    </row>
    <row r="103" spans="1:172" ht="14.25">
      <c r="A103" s="2">
        <v>99</v>
      </c>
      <c r="B103" s="3">
        <v>0.3406815280127041</v>
      </c>
      <c r="C103" s="3">
        <v>0.3395174113454502</v>
      </c>
      <c r="D103" s="3">
        <v>0.3383597695608783</v>
      </c>
      <c r="E103" s="3">
        <v>0.3372085458946521</v>
      </c>
      <c r="F103" s="3">
        <v>0.33606368400083797</v>
      </c>
      <c r="G103" s="3">
        <v>0.3349251279529376</v>
      </c>
      <c r="H103" s="3">
        <v>0.33379282224478257</v>
      </c>
      <c r="I103" s="3">
        <v>0.3326667117914728</v>
      </c>
      <c r="J103" s="3">
        <v>0.33154674192986566</v>
      </c>
      <c r="K103" s="3">
        <v>0.33043285841928105</v>
      </c>
      <c r="L103" s="3">
        <v>0.3293250074418115</v>
      </c>
      <c r="M103" s="3">
        <v>0.32822313560267324</v>
      </c>
      <c r="N103" s="3">
        <v>0.32712718993038414</v>
      </c>
      <c r="O103" s="3">
        <v>0.32603711787677536</v>
      </c>
      <c r="P103" s="3">
        <v>0.32495286731708095</v>
      </c>
      <c r="Q103" s="3">
        <v>0.32387438654961</v>
      </c>
      <c r="R103" s="3">
        <v>0.32280162429570747</v>
      </c>
      <c r="S103" s="3">
        <v>0.3217345296992047</v>
      </c>
      <c r="T103" s="3">
        <v>0.32067305232615007</v>
      </c>
      <c r="U103" s="3">
        <v>0.3196171421641477</v>
      </c>
      <c r="V103" s="3">
        <v>0.31856674962181863</v>
      </c>
      <c r="W103" s="3">
        <v>0.3175218255280099</v>
      </c>
      <c r="X103" s="3">
        <v>0.3164823211310479</v>
      </c>
      <c r="Y103" s="3">
        <v>0.31544818809784503</v>
      </c>
      <c r="Z103" s="3">
        <v>0.314419378513055</v>
      </c>
      <c r="AA103" s="3">
        <v>0.3133958448777173</v>
      </c>
      <c r="AB103" s="3">
        <v>0.3123775401085871</v>
      </c>
      <c r="AC103" s="3">
        <v>0.31136441753656663</v>
      </c>
      <c r="AD103" s="3">
        <v>0.3103564309057565</v>
      </c>
      <c r="AE103" s="3">
        <v>0.3093535343719337</v>
      </c>
      <c r="AF103" s="3">
        <v>0.30835568250130574</v>
      </c>
      <c r="AG103" s="3">
        <v>0.30736283026899924</v>
      </c>
      <c r="AH103" s="3">
        <v>0.30637493305765895</v>
      </c>
      <c r="AI103" s="3">
        <v>0.305391946655752</v>
      </c>
      <c r="AJ103" s="3">
        <v>0.30441382725610044</v>
      </c>
      <c r="AK103" s="3">
        <v>0.3034405314541673</v>
      </c>
      <c r="AL103" s="3">
        <v>0.30247201624633746</v>
      </c>
      <c r="AM103" s="3">
        <v>0.3015082390281767</v>
      </c>
      <c r="AN103" s="3">
        <v>0.3005491575925774</v>
      </c>
      <c r="AO103" s="3">
        <v>0.29959473012806603</v>
      </c>
      <c r="AP103" s="3">
        <v>0.29864491521668546</v>
      </c>
      <c r="AQ103" s="3">
        <v>0.29769967183228263</v>
      </c>
      <c r="AR103" s="3">
        <v>0.29675895933840213</v>
      </c>
      <c r="AS103" s="3">
        <v>0.2958227374862825</v>
      </c>
      <c r="AT103" s="3">
        <v>0.2948909664129018</v>
      </c>
      <c r="AU103" s="3">
        <v>0.29396360663876686</v>
      </c>
      <c r="AV103" s="3">
        <v>0.29304061906601675</v>
      </c>
      <c r="AW103" s="3">
        <v>0.29212196497604936</v>
      </c>
      <c r="AX103" s="3">
        <v>0.29120760602743356</v>
      </c>
      <c r="AY103" s="3">
        <v>0.2902975042537794</v>
      </c>
      <c r="AZ103" s="3">
        <v>0.2893916220614867</v>
      </c>
      <c r="BA103" s="3">
        <v>0.28848992222742986</v>
      </c>
      <c r="BB103" s="3">
        <v>0.2875923678966863</v>
      </c>
      <c r="BC103" s="3">
        <v>0.2866989225803678</v>
      </c>
      <c r="BD103" s="3">
        <v>0.2858095501531992</v>
      </c>
      <c r="BE103" s="3">
        <v>0.2849242148511639</v>
      </c>
      <c r="BF103" s="3">
        <v>0.2840428812691731</v>
      </c>
      <c r="BG103" s="3">
        <v>0.2831655143587599</v>
      </c>
      <c r="BH103" s="3">
        <v>0.28229207942569445</v>
      </c>
      <c r="BI103" s="3">
        <v>0.28142254212729445</v>
      </c>
      <c r="BJ103" s="3">
        <v>0.2805568684704758</v>
      </c>
      <c r="BK103" s="3">
        <v>0.2796950248089569</v>
      </c>
      <c r="BL103" s="3">
        <v>0.2788369778409414</v>
      </c>
      <c r="BM103" s="3">
        <v>0.27798269460669545</v>
      </c>
      <c r="BN103" s="3">
        <v>0.27713214248603024</v>
      </c>
      <c r="BO103" s="3">
        <v>0.27628528919582673</v>
      </c>
      <c r="BP103" s="3">
        <v>0.2754421027875513</v>
      </c>
      <c r="BQ103" s="3">
        <v>0.2746025516448096</v>
      </c>
      <c r="BR103" s="3">
        <v>0.27376660448087264</v>
      </c>
      <c r="BS103" s="3">
        <v>0.27293423033601383</v>
      </c>
      <c r="BT103" s="3">
        <v>0.27210539857517047</v>
      </c>
      <c r="BU103" s="3">
        <v>0.27128007888537664</v>
      </c>
      <c r="BV103" s="3">
        <v>0.270458241273261</v>
      </c>
      <c r="BW103" s="3">
        <v>0.2696398560624551</v>
      </c>
      <c r="BX103" s="3">
        <v>0.26882489389117825</v>
      </c>
      <c r="BY103" s="3">
        <v>0.26801332570965186</v>
      </c>
      <c r="BZ103" s="3">
        <v>0.26720512277759356</v>
      </c>
      <c r="CA103" s="3">
        <v>0.26640025666172806</v>
      </c>
      <c r="CB103" s="3">
        <v>0.26559869923314783</v>
      </c>
      <c r="CC103" s="3">
        <v>0.2648004226650269</v>
      </c>
      <c r="CD103" s="3">
        <v>0.26400539942975254</v>
      </c>
      <c r="CE103" s="3">
        <v>0.2632136022968342</v>
      </c>
      <c r="CF103" s="3">
        <v>0.26242500433000715</v>
      </c>
      <c r="CG103" s="3">
        <v>0.26163957888500167</v>
      </c>
      <c r="CH103" s="3">
        <v>0.26085729960682125</v>
      </c>
      <c r="CI103" s="3">
        <v>0.2600781404274134</v>
      </c>
      <c r="CJ103" s="3">
        <v>0.2593020755630605</v>
      </c>
      <c r="CK103" s="3">
        <v>0.2585290795120202</v>
      </c>
      <c r="CL103" s="3">
        <v>0.2577591270518367</v>
      </c>
      <c r="CM103" s="3">
        <v>0.25699219323707156</v>
      </c>
      <c r="CN103" s="3">
        <v>0.2562282533966941</v>
      </c>
      <c r="CO103" s="3">
        <v>0.2554672831316892</v>
      </c>
      <c r="CP103" s="3">
        <v>0.2547092583126156</v>
      </c>
      <c r="CQ103" s="3">
        <v>0.2539541550770472</v>
      </c>
      <c r="CR103" s="3">
        <v>0.2532019498272513</v>
      </c>
      <c r="CS103" s="3">
        <v>0.2524526192277209</v>
      </c>
      <c r="CT103" s="3">
        <v>0.25170614020267557</v>
      </c>
      <c r="CU103" s="3">
        <v>0.25096248993379433</v>
      </c>
      <c r="CV103" s="3">
        <v>0.25022164585777584</v>
      </c>
      <c r="CW103" s="3">
        <v>0.24948358566369633</v>
      </c>
      <c r="CX103" s="3">
        <v>0.2487482872911102</v>
      </c>
      <c r="CY103" s="3">
        <v>0.24801572892717716</v>
      </c>
      <c r="CZ103" s="3">
        <v>0.24728588900466053</v>
      </c>
      <c r="DA103" s="3">
        <v>0.2465587461993064</v>
      </c>
      <c r="DB103" s="3">
        <v>0.2458342794278121</v>
      </c>
      <c r="DC103" s="3">
        <v>0.24511246784516616</v>
      </c>
      <c r="DD103" s="3">
        <v>0.2443932908425267</v>
      </c>
      <c r="DE103" s="3">
        <v>0.2436767280449439</v>
      </c>
      <c r="DF103" s="3">
        <v>0.24296275930887012</v>
      </c>
      <c r="DG103" s="3">
        <v>0.24225136472007935</v>
      </c>
      <c r="DH103" s="3">
        <v>0.24154252459138104</v>
      </c>
      <c r="DI103" s="3">
        <v>0.2408362194602045</v>
      </c>
      <c r="DJ103" s="3">
        <v>0.24013243008644825</v>
      </c>
      <c r="DK103" s="3">
        <v>0.23943113745039346</v>
      </c>
      <c r="DL103" s="3">
        <v>0.23873232275026635</v>
      </c>
      <c r="DM103" s="3">
        <v>0.23803596740004263</v>
      </c>
      <c r="DN103" s="3">
        <v>0.23734205302742795</v>
      </c>
      <c r="DO103" s="3">
        <v>0.23665056147165375</v>
      </c>
      <c r="DP103" s="3">
        <v>0.23596147478107365</v>
      </c>
      <c r="DQ103" s="3">
        <v>0.23527477521130724</v>
      </c>
      <c r="DR103" s="3">
        <v>0.23459044522298422</v>
      </c>
      <c r="DS103" s="3">
        <v>0.23390846747950256</v>
      </c>
      <c r="DT103" s="3">
        <v>0.23322882484519203</v>
      </c>
      <c r="DU103" s="3">
        <v>0.23255150038295103</v>
      </c>
      <c r="DV103" s="3">
        <v>0.2318764773523052</v>
      </c>
      <c r="DW103" s="3">
        <v>0.23120373920739434</v>
      </c>
      <c r="DX103" s="3">
        <v>0.23053326959474063</v>
      </c>
      <c r="DY103" s="3">
        <v>0.22986505235133592</v>
      </c>
      <c r="DZ103" s="3">
        <v>0.229199071502599</v>
      </c>
      <c r="EA103" s="3">
        <v>0.22853531126040172</v>
      </c>
      <c r="EB103" s="3">
        <v>0.22787375602098814</v>
      </c>
      <c r="EC103" s="3">
        <v>0.2272143903630499</v>
      </c>
      <c r="ED103" s="3">
        <v>0.22655719904574056</v>
      </c>
      <c r="EE103" s="3">
        <v>0.22590216700681554</v>
      </c>
      <c r="EF103" s="3">
        <v>0.22524927936053807</v>
      </c>
      <c r="EG103" s="3">
        <v>0.22459852139586578</v>
      </c>
      <c r="EH103" s="3">
        <v>0.22394987857448945</v>
      </c>
      <c r="EI103" s="3">
        <v>0.2233033365289937</v>
      </c>
      <c r="EJ103" s="3">
        <v>0.2226588810609441</v>
      </c>
      <c r="EK103" s="3">
        <v>0.2220164981390922</v>
      </c>
      <c r="EL103" s="3">
        <v>0.2213761738973744</v>
      </c>
      <c r="EM103" s="3">
        <v>0.2207378946332078</v>
      </c>
      <c r="EN103" s="3">
        <v>0.22010164680571043</v>
      </c>
      <c r="EO103" s="3">
        <v>0.21946741703371353</v>
      </c>
      <c r="EP103" s="3">
        <v>0.21883519209416713</v>
      </c>
      <c r="EQ103" s="3">
        <v>0.21820495892019676</v>
      </c>
      <c r="ER103" s="3">
        <v>0.21757670459956258</v>
      </c>
      <c r="ES103" s="3">
        <v>0.21695041637266832</v>
      </c>
      <c r="ET103" s="3">
        <v>0.21632608163095823</v>
      </c>
      <c r="EU103" s="3">
        <v>0.21570368791525985</v>
      </c>
      <c r="EV103" s="3">
        <v>0.21508322291388404</v>
      </c>
      <c r="EW103" s="3">
        <v>0.21446467446122797</v>
      </c>
      <c r="EX103" s="3">
        <v>0.21384803053574286</v>
      </c>
      <c r="EY103" s="3">
        <v>0.2132332792586381</v>
      </c>
      <c r="EZ103" s="3">
        <v>0.2126204088919933</v>
      </c>
      <c r="FA103" s="3">
        <v>0.21200940783729239</v>
      </c>
      <c r="FB103" s="3">
        <v>0.2114002646334927</v>
      </c>
      <c r="FC103" s="3">
        <v>0.210792967955999</v>
      </c>
      <c r="FD103" s="3">
        <v>0.21018750661442265</v>
      </c>
      <c r="FE103" s="3">
        <v>0.20958386955145913</v>
      </c>
      <c r="FF103" s="3">
        <v>0.20898204584122715</v>
      </c>
      <c r="FG103" s="3">
        <v>0.20838202468757083</v>
      </c>
      <c r="FH103" s="3">
        <v>0.20778379542273262</v>
      </c>
      <c r="FI103" s="3">
        <v>0.2071873475057373</v>
      </c>
      <c r="FJ103" s="3">
        <v>0.20659267052092756</v>
      </c>
      <c r="FK103" s="3">
        <v>0.20599975417638827</v>
      </c>
      <c r="FL103" s="3">
        <v>0.20540858830253883</v>
      </c>
      <c r="FM103" s="3">
        <v>0.20481916285076074</v>
      </c>
      <c r="FN103" s="3">
        <v>0.20423146789176516</v>
      </c>
      <c r="FO103" s="3">
        <v>0.2036454936142691</v>
      </c>
      <c r="FP103" s="3">
        <v>0.203061230323622</v>
      </c>
    </row>
    <row r="104" spans="1:172" ht="14.25">
      <c r="A104" s="2">
        <v>100</v>
      </c>
      <c r="B104" s="3">
        <v>0.3647703881899478</v>
      </c>
      <c r="C104" s="3">
        <v>0.36374493217371273</v>
      </c>
      <c r="D104" s="3">
        <v>0.3627256279726331</v>
      </c>
      <c r="E104" s="3">
        <v>0.36171241855446135</v>
      </c>
      <c r="F104" s="3">
        <v>0.360705247306254</v>
      </c>
      <c r="G104" s="3">
        <v>0.35970405803499994</v>
      </c>
      <c r="H104" s="3">
        <v>0.3587087949681361</v>
      </c>
      <c r="I104" s="3">
        <v>0.3577194027541273</v>
      </c>
      <c r="J104" s="3">
        <v>0.3567358264625965</v>
      </c>
      <c r="K104" s="3">
        <v>0.35575801158470644</v>
      </c>
      <c r="L104" s="3">
        <v>0.3547859040331467</v>
      </c>
      <c r="M104" s="3">
        <v>0.3538194501421841</v>
      </c>
      <c r="N104" s="3">
        <v>0.35285859666755137</v>
      </c>
      <c r="O104" s="3">
        <v>0.35190329078618277</v>
      </c>
      <c r="P104" s="3">
        <v>0.35095348009604843</v>
      </c>
      <c r="Q104" s="3">
        <v>0.3500091126155689</v>
      </c>
      <c r="R104" s="3">
        <v>0.3490701367833573</v>
      </c>
      <c r="S104" s="3">
        <v>0.3481365014574288</v>
      </c>
      <c r="T104" s="3">
        <v>0.3472081559147413</v>
      </c>
      <c r="U104" s="3">
        <v>0.34628504985032205</v>
      </c>
      <c r="V104" s="3">
        <v>0.3453671333765489</v>
      </c>
      <c r="W104" s="3">
        <v>0.34445435702218663</v>
      </c>
      <c r="X104" s="3">
        <v>0.3435466717314738</v>
      </c>
      <c r="Y104" s="3">
        <v>0.3426440288630741</v>
      </c>
      <c r="Z104" s="3">
        <v>0.34174638018910697</v>
      </c>
      <c r="AA104" s="3">
        <v>0.3408536778936264</v>
      </c>
      <c r="AB104" s="3">
        <v>0.3399658745718668</v>
      </c>
      <c r="AC104" s="3">
        <v>0.3390829232285285</v>
      </c>
      <c r="AD104" s="3">
        <v>0.338204777276754</v>
      </c>
      <c r="AE104" s="3">
        <v>0.33733139053648764</v>
      </c>
      <c r="AF104" s="3">
        <v>0.33646271723316035</v>
      </c>
      <c r="AG104" s="3">
        <v>0.3355987119960936</v>
      </c>
      <c r="AH104" s="3">
        <v>0.3347393298570346</v>
      </c>
      <c r="AI104" s="3">
        <v>0.3338845262483894</v>
      </c>
      <c r="AJ104" s="3">
        <v>0.3330342570017162</v>
      </c>
      <c r="AK104" s="3">
        <v>0.3321884783459561</v>
      </c>
      <c r="AL104" s="3">
        <v>0.33134714690567935</v>
      </c>
      <c r="AM104" s="3">
        <v>0.3305102196993115</v>
      </c>
      <c r="AN104" s="3">
        <v>0.3296776541372505</v>
      </c>
      <c r="AO104" s="3">
        <v>0.3288494080201705</v>
      </c>
      <c r="AP104" s="3">
        <v>0.32802543953687446</v>
      </c>
      <c r="AQ104" s="3">
        <v>0.32720570726258824</v>
      </c>
      <c r="AR104" s="3">
        <v>0.3263901701568528</v>
      </c>
      <c r="AS104" s="3">
        <v>0.3255787875615217</v>
      </c>
      <c r="AT104" s="3">
        <v>0.3247715191988251</v>
      </c>
      <c r="AU104" s="3">
        <v>0.3239683251691672</v>
      </c>
      <c r="AV104" s="3">
        <v>0.3231691659492718</v>
      </c>
      <c r="AW104" s="3">
        <v>0.3223740023898103</v>
      </c>
      <c r="AX104" s="3">
        <v>0.32158279571336335</v>
      </c>
      <c r="AY104" s="3">
        <v>0.32079550751232166</v>
      </c>
      <c r="AZ104" s="3">
        <v>0.32001209974668465</v>
      </c>
      <c r="BA104" s="3">
        <v>0.31923253474177793</v>
      </c>
      <c r="BB104" s="3">
        <v>0.3184567751860353</v>
      </c>
      <c r="BC104" s="3">
        <v>0.31768478412889545</v>
      </c>
      <c r="BD104" s="3">
        <v>0.31691652497842693</v>
      </c>
      <c r="BE104" s="3">
        <v>0.31615196149903424</v>
      </c>
      <c r="BF104" s="3">
        <v>0.3153910578091974</v>
      </c>
      <c r="BG104" s="3">
        <v>0.31463377837923634</v>
      </c>
      <c r="BH104" s="3">
        <v>0.3138800880289986</v>
      </c>
      <c r="BI104" s="3">
        <v>0.31312995192522286</v>
      </c>
      <c r="BJ104" s="3">
        <v>0.3123833355797063</v>
      </c>
      <c r="BK104" s="3">
        <v>0.31164020484655686</v>
      </c>
      <c r="BL104" s="3">
        <v>0.31090052591997375</v>
      </c>
      <c r="BM104" s="3">
        <v>0.3101642653319088</v>
      </c>
      <c r="BN104" s="3">
        <v>0.30943138994963737</v>
      </c>
      <c r="BO104" s="3">
        <v>0.3087018669733739</v>
      </c>
      <c r="BP104" s="3">
        <v>0.3079756639338773</v>
      </c>
      <c r="BQ104" s="3">
        <v>0.3072527486901053</v>
      </c>
      <c r="BR104" s="3">
        <v>0.3065330894268441</v>
      </c>
      <c r="BS104" s="3">
        <v>0.3058166546521225</v>
      </c>
      <c r="BT104" s="3">
        <v>0.30510341319499845</v>
      </c>
      <c r="BU104" s="3">
        <v>0.30439333420308357</v>
      </c>
      <c r="BV104" s="3">
        <v>0.3036863871401494</v>
      </c>
      <c r="BW104" s="3">
        <v>0.30298254178363615</v>
      </c>
      <c r="BX104" s="3">
        <v>0.30228176822235164</v>
      </c>
      <c r="BY104" s="3">
        <v>0.30158403685398927</v>
      </c>
      <c r="BZ104" s="3">
        <v>0.3008893183827387</v>
      </c>
      <c r="CA104" s="3">
        <v>0.30019758381690465</v>
      </c>
      <c r="CB104" s="3">
        <v>0.29950880446637185</v>
      </c>
      <c r="CC104" s="3">
        <v>0.2988229519404564</v>
      </c>
      <c r="CD104" s="3">
        <v>0.2981399981451137</v>
      </c>
      <c r="CE104" s="3">
        <v>0.29745991528100835</v>
      </c>
      <c r="CF104" s="3">
        <v>0.29678267584069484</v>
      </c>
      <c r="CG104" s="3">
        <v>0.2961082526065304</v>
      </c>
      <c r="CH104" s="3">
        <v>0.29543661864805015</v>
      </c>
      <c r="CI104" s="3">
        <v>0.2947677473197734</v>
      </c>
      <c r="CJ104" s="3">
        <v>0.2941016122587</v>
      </c>
      <c r="CK104" s="3">
        <v>0.29343818738208594</v>
      </c>
      <c r="CL104" s="3">
        <v>0.29277744688485074</v>
      </c>
      <c r="CM104" s="3">
        <v>0.2921193652374523</v>
      </c>
      <c r="CN104" s="3">
        <v>0.29146391718337794</v>
      </c>
      <c r="CO104" s="3">
        <v>0.2908110777368871</v>
      </c>
      <c r="CP104" s="3">
        <v>0.2901608221806873</v>
      </c>
      <c r="CQ104" s="3">
        <v>0.28951312606348467</v>
      </c>
      <c r="CR104" s="3">
        <v>0.28886796519779745</v>
      </c>
      <c r="CS104" s="3">
        <v>0.2882253156576027</v>
      </c>
      <c r="CT104" s="3">
        <v>0.2875851537759524</v>
      </c>
      <c r="CU104" s="3">
        <v>0.2869474561428407</v>
      </c>
      <c r="CV104" s="3">
        <v>0.28631219960288135</v>
      </c>
      <c r="CW104" s="3">
        <v>0.2856793612527597</v>
      </c>
      <c r="CX104" s="3">
        <v>0.2850489184395051</v>
      </c>
      <c r="CY104" s="3">
        <v>0.2844208487576847</v>
      </c>
      <c r="CZ104" s="3">
        <v>0.2837951300475585</v>
      </c>
      <c r="DA104" s="3">
        <v>0.2831717403925509</v>
      </c>
      <c r="DB104" s="3">
        <v>0.2825506581173698</v>
      </c>
      <c r="DC104" s="3">
        <v>0.28193186178543195</v>
      </c>
      <c r="DD104" s="3">
        <v>0.28131533019687716</v>
      </c>
      <c r="DE104" s="3">
        <v>0.2807010423864119</v>
      </c>
      <c r="DF104" s="3">
        <v>0.28008897762091745</v>
      </c>
      <c r="DG104" s="3">
        <v>0.27947911539750603</v>
      </c>
      <c r="DH104" s="3">
        <v>0.2788714354413502</v>
      </c>
      <c r="DI104" s="3">
        <v>0.27826591770336184</v>
      </c>
      <c r="DJ104" s="3">
        <v>0.2776625423581688</v>
      </c>
      <c r="DK104" s="3">
        <v>0.2770612898021595</v>
      </c>
      <c r="DL104" s="3">
        <v>0.27646214065113295</v>
      </c>
      <c r="DM104" s="3">
        <v>0.2758650757382144</v>
      </c>
      <c r="DN104" s="3">
        <v>0.2752700761119722</v>
      </c>
      <c r="DO104" s="3">
        <v>0.274677123034317</v>
      </c>
      <c r="DP104" s="3">
        <v>0.274086197978185</v>
      </c>
      <c r="DQ104" s="3">
        <v>0.2734972826258202</v>
      </c>
      <c r="DR104" s="3">
        <v>0.2729103588666226</v>
      </c>
      <c r="DS104" s="3">
        <v>0.2723254087949887</v>
      </c>
      <c r="DT104" s="3">
        <v>0.2717424147086218</v>
      </c>
      <c r="DU104" s="3">
        <v>0.2711613591062426</v>
      </c>
      <c r="DV104" s="3">
        <v>0.27058222468576887</v>
      </c>
      <c r="DW104" s="3">
        <v>0.2700049943424102</v>
      </c>
      <c r="DX104" s="3">
        <v>0.26942965116652506</v>
      </c>
      <c r="DY104" s="3">
        <v>0.26885617844181664</v>
      </c>
      <c r="DZ104" s="3">
        <v>0.26828455964339737</v>
      </c>
      <c r="EA104" s="3">
        <v>0.26771477843591507</v>
      </c>
      <c r="EB104" s="3">
        <v>0.2671468186715653</v>
      </c>
      <c r="EC104" s="3">
        <v>0.2665806643882668</v>
      </c>
      <c r="ED104" s="3">
        <v>0.26601629980777575</v>
      </c>
      <c r="EE104" s="3">
        <v>0.2654537093339303</v>
      </c>
      <c r="EF104" s="3">
        <v>0.26489287755063584</v>
      </c>
      <c r="EG104" s="3">
        <v>0.26433378922015627</v>
      </c>
      <c r="EH104" s="3">
        <v>0.2637764292812401</v>
      </c>
      <c r="EI104" s="3">
        <v>0.26322078284738226</v>
      </c>
      <c r="EJ104" s="3">
        <v>0.262666835204997</v>
      </c>
      <c r="EK104" s="3">
        <v>0.2621145718117197</v>
      </c>
      <c r="EL104" s="3">
        <v>0.26156397829447964</v>
      </c>
      <c r="EM104" s="3">
        <v>0.2610150404478969</v>
      </c>
      <c r="EN104" s="3">
        <v>0.260467744232596</v>
      </c>
      <c r="EO104" s="3">
        <v>0.25992207577328075</v>
      </c>
      <c r="EP104" s="3">
        <v>0.25937802135724874</v>
      </c>
      <c r="EQ104" s="3">
        <v>0.2588355674325111</v>
      </c>
      <c r="ER104" s="3">
        <v>0.25829470060636184</v>
      </c>
      <c r="ES104" s="3">
        <v>0.2577554076434383</v>
      </c>
      <c r="ET104" s="3">
        <v>0.2572176754642106</v>
      </c>
      <c r="EU104" s="3">
        <v>0.25668149114341654</v>
      </c>
      <c r="EV104" s="3">
        <v>0.25614684190820913</v>
      </c>
      <c r="EW104" s="3">
        <v>0.25561371513688</v>
      </c>
      <c r="EX104" s="3">
        <v>0.25508209835684736</v>
      </c>
      <c r="EY104" s="3">
        <v>0.25455197924349415</v>
      </c>
      <c r="EZ104" s="3">
        <v>0.25402334561830964</v>
      </c>
      <c r="FA104" s="3">
        <v>0.2534961854475275</v>
      </c>
      <c r="FB104" s="3">
        <v>0.2529704868402127</v>
      </c>
      <c r="FC104" s="3">
        <v>0.25244623804739685</v>
      </c>
      <c r="FD104" s="3">
        <v>0.25192342745980745</v>
      </c>
      <c r="FE104" s="3">
        <v>0.25140204360687446</v>
      </c>
      <c r="FF104" s="3">
        <v>0.2508820751551303</v>
      </c>
      <c r="FG104" s="3">
        <v>0.25036351090654796</v>
      </c>
      <c r="FH104" s="3">
        <v>0.24984633979730975</v>
      </c>
      <c r="FI104" s="3">
        <v>0.24933055089624334</v>
      </c>
      <c r="FJ104" s="3">
        <v>0.24881613340342035</v>
      </c>
      <c r="FK104" s="3">
        <v>0.24830307664863038</v>
      </c>
      <c r="FL104" s="3">
        <v>0.24779137009004182</v>
      </c>
      <c r="FM104" s="3">
        <v>0.2472810033129067</v>
      </c>
      <c r="FN104" s="3">
        <v>0.2467719660279507</v>
      </c>
      <c r="FO104" s="3">
        <v>0.24626424807012726</v>
      </c>
      <c r="FP104" s="3">
        <v>0.24575783939730644</v>
      </c>
    </row>
    <row r="105" spans="1:172" ht="14.25">
      <c r="A105" s="2">
        <v>101</v>
      </c>
      <c r="B105" s="3">
        <v>0.3882997909361956</v>
      </c>
      <c r="C105" s="3">
        <v>0.3874191685668601</v>
      </c>
      <c r="D105" s="3">
        <v>0.3865445350333033</v>
      </c>
      <c r="E105" s="3">
        <v>0.38567583338779654</v>
      </c>
      <c r="F105" s="3">
        <v>0.38481300709987987</v>
      </c>
      <c r="G105" s="3">
        <v>0.3839560000566402</v>
      </c>
      <c r="H105" s="3">
        <v>0.3831047565628899</v>
      </c>
      <c r="I105" s="3">
        <v>0.38225922134142987</v>
      </c>
      <c r="J105" s="3">
        <v>0.38141933953286633</v>
      </c>
      <c r="K105" s="3">
        <v>0.38058505669570275</v>
      </c>
      <c r="L105" s="3">
        <v>0.37975631880604077</v>
      </c>
      <c r="M105" s="3">
        <v>0.37893307225736217</v>
      </c>
      <c r="N105" s="3">
        <v>0.3781152638601617</v>
      </c>
      <c r="O105" s="3">
        <v>0.37730284084143206</v>
      </c>
      <c r="P105" s="3">
        <v>0.3764957508442702</v>
      </c>
      <c r="Q105" s="3">
        <v>0.3756939419270624</v>
      </c>
      <c r="R105" s="3">
        <v>0.3748973625630191</v>
      </c>
      <c r="S105" s="3">
        <v>0.37410596163917886</v>
      </c>
      <c r="T105" s="3">
        <v>0.3733196884557598</v>
      </c>
      <c r="U105" s="3">
        <v>0.3725384927251041</v>
      </c>
      <c r="V105" s="3">
        <v>0.37176232457078895</v>
      </c>
      <c r="W105" s="3">
        <v>0.3709911345264961</v>
      </c>
      <c r="X105" s="3">
        <v>0.3702248735349507</v>
      </c>
      <c r="Y105" s="3">
        <v>0.3694634929467264</v>
      </c>
      <c r="Z105" s="3">
        <v>0.36870694451914476</v>
      </c>
      <c r="AA105" s="3">
        <v>0.3679551804146145</v>
      </c>
      <c r="AB105" s="3">
        <v>0.36720815319977673</v>
      </c>
      <c r="AC105" s="3">
        <v>0.3664658158436631</v>
      </c>
      <c r="AD105" s="3">
        <v>0.36572812171658187</v>
      </c>
      <c r="AE105" s="3">
        <v>0.3649950245883725</v>
      </c>
      <c r="AF105" s="3">
        <v>0.36426647862700823</v>
      </c>
      <c r="AG105" s="3">
        <v>0.36354243839691436</v>
      </c>
      <c r="AH105" s="3">
        <v>0.3628228588574355</v>
      </c>
      <c r="AI105" s="3">
        <v>0.36210769536099296</v>
      </c>
      <c r="AJ105" s="3">
        <v>0.3613969036515239</v>
      </c>
      <c r="AK105" s="3">
        <v>0.36069043986265303</v>
      </c>
      <c r="AL105" s="3">
        <v>0.3599882605158907</v>
      </c>
      <c r="AM105" s="3">
        <v>0.3592903225188162</v>
      </c>
      <c r="AN105" s="3">
        <v>0.3585965831631559</v>
      </c>
      <c r="AO105" s="3">
        <v>0.3579070001230622</v>
      </c>
      <c r="AP105" s="3">
        <v>0.3572215314529261</v>
      </c>
      <c r="AQ105" s="3">
        <v>0.35654013558566555</v>
      </c>
      <c r="AR105" s="3">
        <v>0.3558627713305893</v>
      </c>
      <c r="AS105" s="3">
        <v>0.35518939787138504</v>
      </c>
      <c r="AT105" s="3">
        <v>0.3545199747641822</v>
      </c>
      <c r="AU105" s="3">
        <v>0.35385446193533787</v>
      </c>
      <c r="AV105" s="3">
        <v>0.3531928196795948</v>
      </c>
      <c r="AW105" s="3">
        <v>0.3525350086577064</v>
      </c>
      <c r="AX105" s="3">
        <v>0.3518809898944071</v>
      </c>
      <c r="AY105" s="3">
        <v>0.35123072477633777</v>
      </c>
      <c r="AZ105" s="3">
        <v>0.35058417504985484</v>
      </c>
      <c r="BA105" s="3">
        <v>0.349941302818765</v>
      </c>
      <c r="BB105" s="3">
        <v>0.34930207054214</v>
      </c>
      <c r="BC105" s="3">
        <v>0.34866644103223665</v>
      </c>
      <c r="BD105" s="3">
        <v>0.34803437745215815</v>
      </c>
      <c r="BE105" s="3">
        <v>0.3474058433135856</v>
      </c>
      <c r="BF105" s="3">
        <v>0.34678080247456045</v>
      </c>
      <c r="BG105" s="3">
        <v>0.34615921913729353</v>
      </c>
      <c r="BH105" s="3">
        <v>0.3455410578458923</v>
      </c>
      <c r="BI105" s="3">
        <v>0.3449262834837571</v>
      </c>
      <c r="BJ105" s="3">
        <v>0.3443148612718231</v>
      </c>
      <c r="BK105" s="3">
        <v>0.3437067567658414</v>
      </c>
      <c r="BL105" s="3">
        <v>0.34310193585421855</v>
      </c>
      <c r="BM105" s="3">
        <v>0.3425003647557401</v>
      </c>
      <c r="BN105" s="3">
        <v>0.34190201001719</v>
      </c>
      <c r="BO105" s="3">
        <v>0.3413068385110293</v>
      </c>
      <c r="BP105" s="3">
        <v>0.3407148174330583</v>
      </c>
      <c r="BQ105" s="3">
        <v>0.3401259143001455</v>
      </c>
      <c r="BR105" s="3">
        <v>0.3395400969479131</v>
      </c>
      <c r="BS105" s="3">
        <v>0.33895733352821733</v>
      </c>
      <c r="BT105" s="3">
        <v>0.33837759250700594</v>
      </c>
      <c r="BU105" s="3">
        <v>0.3378008426619167</v>
      </c>
      <c r="BV105" s="3">
        <v>0.3372270530799477</v>
      </c>
      <c r="BW105" s="3">
        <v>0.3366561931550416</v>
      </c>
      <c r="BX105" s="3">
        <v>0.33608823258586185</v>
      </c>
      <c r="BY105" s="3">
        <v>0.3355231413733816</v>
      </c>
      <c r="BZ105" s="3">
        <v>0.33496088981857164</v>
      </c>
      <c r="CA105" s="3">
        <v>0.3344014485201011</v>
      </c>
      <c r="CB105" s="3">
        <v>0.3338447883718706</v>
      </c>
      <c r="CC105" s="3">
        <v>0.33329088056096234</v>
      </c>
      <c r="CD105" s="3">
        <v>0.3327396965648981</v>
      </c>
      <c r="CE105" s="3">
        <v>0.33219120814983005</v>
      </c>
      <c r="CF105" s="3">
        <v>0.33164538736776583</v>
      </c>
      <c r="CG105" s="3">
        <v>0.3311022065545923</v>
      </c>
      <c r="CH105" s="3">
        <v>0.33056163832751495</v>
      </c>
      <c r="CI105" s="3">
        <v>0.3300236555829602</v>
      </c>
      <c r="CJ105" s="3">
        <v>0.3294882314941523</v>
      </c>
      <c r="CK105" s="3">
        <v>0.3289553395089799</v>
      </c>
      <c r="CL105" s="3">
        <v>0.32842495334747546</v>
      </c>
      <c r="CM105" s="3">
        <v>0.32789704699979283</v>
      </c>
      <c r="CN105" s="3">
        <v>0.3273715947237761</v>
      </c>
      <c r="CO105" s="3">
        <v>0.3268485710427893</v>
      </c>
      <c r="CP105" s="3">
        <v>0.3263279507434882</v>
      </c>
      <c r="CQ105" s="3">
        <v>0.3258097088734442</v>
      </c>
      <c r="CR105" s="3">
        <v>0.32529382073905855</v>
      </c>
      <c r="CS105" s="3">
        <v>0.3247802619032928</v>
      </c>
      <c r="CT105" s="3">
        <v>0.32426900818336923</v>
      </c>
      <c r="CU105" s="3">
        <v>0.32376003564873446</v>
      </c>
      <c r="CV105" s="3">
        <v>0.3232533206188266</v>
      </c>
      <c r="CW105" s="3">
        <v>0.32274883966059364</v>
      </c>
      <c r="CX105" s="3">
        <v>0.32224656958689557</v>
      </c>
      <c r="CY105" s="3">
        <v>0.3217464874537437</v>
      </c>
      <c r="CZ105" s="3">
        <v>0.3212485705585766</v>
      </c>
      <c r="DA105" s="3">
        <v>0.3207527964377954</v>
      </c>
      <c r="DB105" s="3">
        <v>0.3202591428650018</v>
      </c>
      <c r="DC105" s="3">
        <v>0.31976758784847814</v>
      </c>
      <c r="DD105" s="3">
        <v>0.3192781096293099</v>
      </c>
      <c r="DE105" s="3">
        <v>0.31879068667932187</v>
      </c>
      <c r="DF105" s="3">
        <v>0.31830529769875215</v>
      </c>
      <c r="DG105" s="3">
        <v>0.3178219216144178</v>
      </c>
      <c r="DH105" s="3">
        <v>0.31734053757762914</v>
      </c>
      <c r="DI105" s="3">
        <v>0.3168611249619411</v>
      </c>
      <c r="DJ105" s="3">
        <v>0.31638366336122636</v>
      </c>
      <c r="DK105" s="3">
        <v>0.31590813258782</v>
      </c>
      <c r="DL105" s="3">
        <v>0.3154345126702338</v>
      </c>
      <c r="DM105" s="3">
        <v>0.3149627838511626</v>
      </c>
      <c r="DN105" s="3">
        <v>0.3144929265856977</v>
      </c>
      <c r="DO105" s="3">
        <v>0.3140249215393167</v>
      </c>
      <c r="DP105" s="3">
        <v>0.313558749585619</v>
      </c>
      <c r="DQ105" s="3">
        <v>0.31309439180473186</v>
      </c>
      <c r="DR105" s="3">
        <v>0.3126318294812229</v>
      </c>
      <c r="DS105" s="3">
        <v>0.3121710441020168</v>
      </c>
      <c r="DT105" s="3">
        <v>0.311712017354816</v>
      </c>
      <c r="DU105" s="3">
        <v>0.31125473112586644</v>
      </c>
      <c r="DV105" s="3">
        <v>0.3107991674982328</v>
      </c>
      <c r="DW105" s="3">
        <v>0.3103453087499858</v>
      </c>
      <c r="DX105" s="3">
        <v>0.30989313735211566</v>
      </c>
      <c r="DY105" s="3">
        <v>0.30944263596682586</v>
      </c>
      <c r="DZ105" s="3">
        <v>0.30899378744567907</v>
      </c>
      <c r="EA105" s="3">
        <v>0.3085465748277991</v>
      </c>
      <c r="EB105" s="3">
        <v>0.30810098133796215</v>
      </c>
      <c r="EC105" s="3">
        <v>0.30765699038485106</v>
      </c>
      <c r="ED105" s="3">
        <v>0.30721458555925185</v>
      </c>
      <c r="EE105" s="3">
        <v>0.30677375063238155</v>
      </c>
      <c r="EF105" s="3">
        <v>0.3063344695539332</v>
      </c>
      <c r="EG105" s="3">
        <v>0.3058967264504606</v>
      </c>
      <c r="EH105" s="3">
        <v>0.3054605056235724</v>
      </c>
      <c r="EI105" s="3">
        <v>0.3050257915482737</v>
      </c>
      <c r="EJ105" s="3">
        <v>0.3045925688712121</v>
      </c>
      <c r="EK105" s="3">
        <v>0.30416082240906406</v>
      </c>
      <c r="EL105" s="3">
        <v>0.30373053714665876</v>
      </c>
      <c r="EM105" s="3">
        <v>0.3033016982354695</v>
      </c>
      <c r="EN105" s="3">
        <v>0.30287429099200003</v>
      </c>
      <c r="EO105" s="3">
        <v>0.3024483008959147</v>
      </c>
      <c r="EP105" s="3">
        <v>0.3020237135886432</v>
      </c>
      <c r="EQ105" s="3">
        <v>0.30160051487155326</v>
      </c>
      <c r="ER105" s="3">
        <v>0.30117869070462</v>
      </c>
      <c r="ES105" s="3">
        <v>0.3007582272045197</v>
      </c>
      <c r="ET105" s="3">
        <v>0.3003391106432117</v>
      </c>
      <c r="EU105" s="3">
        <v>0.2999213274464435</v>
      </c>
      <c r="EV105" s="3">
        <v>0.2995048641919448</v>
      </c>
      <c r="EW105" s="3">
        <v>0.29908970760825493</v>
      </c>
      <c r="EX105" s="3">
        <v>0.2986758445727302</v>
      </c>
      <c r="EY105" s="3">
        <v>0.29826326211049503</v>
      </c>
      <c r="EZ105" s="3">
        <v>0.2978519473926209</v>
      </c>
      <c r="FA105" s="3">
        <v>0.2974418877348455</v>
      </c>
      <c r="FB105" s="3">
        <v>0.2970330705956872</v>
      </c>
      <c r="FC105" s="3">
        <v>0.29662548357571794</v>
      </c>
      <c r="FD105" s="3">
        <v>0.2962191144152686</v>
      </c>
      <c r="FE105" s="3">
        <v>0.29581395099355945</v>
      </c>
      <c r="FF105" s="3">
        <v>0.295409981327147</v>
      </c>
      <c r="FG105" s="3">
        <v>0.2950071935683034</v>
      </c>
      <c r="FH105" s="3">
        <v>0.2946055760038725</v>
      </c>
      <c r="FI105" s="3">
        <v>0.2942051170537542</v>
      </c>
      <c r="FJ105" s="3">
        <v>0.29380580526956634</v>
      </c>
      <c r="FK105" s="3">
        <v>0.29340762933316467</v>
      </c>
      <c r="FL105" s="3">
        <v>0.2930105780553741</v>
      </c>
      <c r="FM105" s="3">
        <v>0.29261464037476026</v>
      </c>
      <c r="FN105" s="3">
        <v>0.2922198053560525</v>
      </c>
      <c r="FO105" s="3">
        <v>0.29182606218896834</v>
      </c>
      <c r="FP105" s="3">
        <v>0.2914334001869665</v>
      </c>
    </row>
    <row r="106" spans="1:172" ht="14.25">
      <c r="A106" s="2">
        <v>102</v>
      </c>
      <c r="B106" s="3">
        <v>0.41101478243024514</v>
      </c>
      <c r="C106" s="3">
        <v>0.41028007933607746</v>
      </c>
      <c r="D106" s="3">
        <v>0.40955130811614804</v>
      </c>
      <c r="E106" s="3">
        <v>0.40882841218297417</v>
      </c>
      <c r="F106" s="3">
        <v>0.40811133536422084</v>
      </c>
      <c r="G106" s="3">
        <v>0.40740002190269387</v>
      </c>
      <c r="H106" s="3">
        <v>0.4066944164562427</v>
      </c>
      <c r="I106" s="3">
        <v>0.4059944640977673</v>
      </c>
      <c r="J106" s="3">
        <v>0.4053001103147792</v>
      </c>
      <c r="K106" s="3">
        <v>0.4046113010092587</v>
      </c>
      <c r="L106" s="3">
        <v>0.40392798249712425</v>
      </c>
      <c r="M106" s="3">
        <v>0.40325010150779683</v>
      </c>
      <c r="N106" s="3">
        <v>0.40257760518362506</v>
      </c>
      <c r="O106" s="3">
        <v>0.4019104410791696</v>
      </c>
      <c r="P106" s="3">
        <v>0.4012485571606238</v>
      </c>
      <c r="Q106" s="3">
        <v>0.40059190180481286</v>
      </c>
      <c r="R106" s="3">
        <v>0.39994042379856487</v>
      </c>
      <c r="S106" s="3">
        <v>0.39929407233754644</v>
      </c>
      <c r="T106" s="3">
        <v>0.3986527970254643</v>
      </c>
      <c r="U106" s="3">
        <v>0.39801654787286056</v>
      </c>
      <c r="V106" s="3">
        <v>0.3973852752960897</v>
      </c>
      <c r="W106" s="3">
        <v>0.39675893011605545</v>
      </c>
      <c r="X106" s="3">
        <v>0.3961374635570255</v>
      </c>
      <c r="Y106" s="3">
        <v>0.3955208272453271</v>
      </c>
      <c r="Z106" s="3">
        <v>0.3949089732081347</v>
      </c>
      <c r="AA106" s="3">
        <v>0.394301853871704</v>
      </c>
      <c r="AB106" s="3">
        <v>0.3936994220604315</v>
      </c>
      <c r="AC106" s="3">
        <v>0.3931016309949158</v>
      </c>
      <c r="AD106" s="3">
        <v>0.3925084342907659</v>
      </c>
      <c r="AE106" s="3">
        <v>0.39191978595678</v>
      </c>
      <c r="AF106" s="3">
        <v>0.391335640393475</v>
      </c>
      <c r="AG106" s="3">
        <v>0.3907559523913431</v>
      </c>
      <c r="AH106" s="3">
        <v>0.39018067712925897</v>
      </c>
      <c r="AI106" s="3">
        <v>0.3896097701725818</v>
      </c>
      <c r="AJ106" s="3">
        <v>0.3890431874715481</v>
      </c>
      <c r="AK106" s="3">
        <v>0.38848088535939784</v>
      </c>
      <c r="AL106" s="3">
        <v>0.38792282055053506</v>
      </c>
      <c r="AM106" s="3">
        <v>0.38736895013867645</v>
      </c>
      <c r="AN106" s="3">
        <v>0.3868192315948964</v>
      </c>
      <c r="AO106" s="3">
        <v>0.3862736227658867</v>
      </c>
      <c r="AP106" s="3">
        <v>0.3857320818717396</v>
      </c>
      <c r="AQ106" s="3">
        <v>0.3851945675042272</v>
      </c>
      <c r="AR106" s="3">
        <v>0.3846610386246454</v>
      </c>
      <c r="AS106" s="3">
        <v>0.3841314545617941</v>
      </c>
      <c r="AT106" s="3">
        <v>0.3836057750100341</v>
      </c>
      <c r="AU106" s="3">
        <v>0.3830839600270677</v>
      </c>
      <c r="AV106" s="3">
        <v>0.38256597003210313</v>
      </c>
      <c r="AW106" s="3">
        <v>0.38205176580347733</v>
      </c>
      <c r="AX106" s="3">
        <v>0.3815413084766338</v>
      </c>
      <c r="AY106" s="3">
        <v>0.3810345595420591</v>
      </c>
      <c r="AZ106" s="3">
        <v>0.38053148084310584</v>
      </c>
      <c r="BA106" s="3">
        <v>0.3800320345737407</v>
      </c>
      <c r="BB106" s="3">
        <v>0.3795361832763734</v>
      </c>
      <c r="BC106" s="3">
        <v>0.37904388983980675</v>
      </c>
      <c r="BD106" s="3">
        <v>0.3785551174969103</v>
      </c>
      <c r="BE106" s="3">
        <v>0.378069829822385</v>
      </c>
      <c r="BF106" s="3">
        <v>0.3775879907305648</v>
      </c>
      <c r="BG106" s="3">
        <v>0.37710956447326194</v>
      </c>
      <c r="BH106" s="3">
        <v>0.37663451563752914</v>
      </c>
      <c r="BI106" s="3">
        <v>0.37616280914307</v>
      </c>
      <c r="BJ106" s="3">
        <v>0.3756944102405412</v>
      </c>
      <c r="BK106" s="3">
        <v>0.37522928450885285</v>
      </c>
      <c r="BL106" s="3">
        <v>0.374767397853052</v>
      </c>
      <c r="BM106" s="3">
        <v>0.3743087165020902</v>
      </c>
      <c r="BN106" s="3">
        <v>0.3738532070064773</v>
      </c>
      <c r="BO106" s="3">
        <v>0.3734008362360073</v>
      </c>
      <c r="BP106" s="3">
        <v>0.3729515713774654</v>
      </c>
      <c r="BQ106" s="3">
        <v>0.3725053799323996</v>
      </c>
      <c r="BR106" s="3">
        <v>0.37206222971486047</v>
      </c>
      <c r="BS106" s="3">
        <v>0.37162208884891745</v>
      </c>
      <c r="BT106" s="3">
        <v>0.37118492576657536</v>
      </c>
      <c r="BU106" s="3">
        <v>0.3707507092054203</v>
      </c>
      <c r="BV106" s="3">
        <v>0.3703194082063419</v>
      </c>
      <c r="BW106" s="3">
        <v>0.36989099211116594</v>
      </c>
      <c r="BX106" s="3">
        <v>0.36946543056048686</v>
      </c>
      <c r="BY106" s="3">
        <v>0.36904269349131125</v>
      </c>
      <c r="BZ106" s="3">
        <v>0.3686227511347978</v>
      </c>
      <c r="CA106" s="3">
        <v>0.36820557401401444</v>
      </c>
      <c r="CB106" s="3">
        <v>0.3677911329415229</v>
      </c>
      <c r="CC106" s="3">
        <v>0.36737939901739647</v>
      </c>
      <c r="CD106" s="3">
        <v>0.36697034362651837</v>
      </c>
      <c r="CE106" s="3">
        <v>0.3665639384368473</v>
      </c>
      <c r="CF106" s="3">
        <v>0.36616015539668756</v>
      </c>
      <c r="CG106" s="3">
        <v>0.36575896673277863</v>
      </c>
      <c r="CH106" s="3">
        <v>0.3653603449477847</v>
      </c>
      <c r="CI106" s="3">
        <v>0.3649642628182679</v>
      </c>
      <c r="CJ106" s="3">
        <v>0.36457069339231274</v>
      </c>
      <c r="CK106" s="3">
        <v>0.3641796099874627</v>
      </c>
      <c r="CL106" s="3">
        <v>0.36379098618824823</v>
      </c>
      <c r="CM106" s="3">
        <v>0.36340479584423524</v>
      </c>
      <c r="CN106" s="3">
        <v>0.3630210130676451</v>
      </c>
      <c r="CO106" s="3">
        <v>0.3626396122312503</v>
      </c>
      <c r="CP106" s="3">
        <v>0.3622605679662054</v>
      </c>
      <c r="CQ106" s="3">
        <v>0.36188385515972776</v>
      </c>
      <c r="CR106" s="3">
        <v>0.3615094489530779</v>
      </c>
      <c r="CS106" s="3">
        <v>0.3611373247393458</v>
      </c>
      <c r="CT106" s="3">
        <v>0.3607674581612097</v>
      </c>
      <c r="CU106" s="3">
        <v>0.3603998251089695</v>
      </c>
      <c r="CV106" s="3">
        <v>0.3600344017183701</v>
      </c>
      <c r="CW106" s="3">
        <v>0.3596711643681636</v>
      </c>
      <c r="CX106" s="3">
        <v>0.359310089678606</v>
      </c>
      <c r="CY106" s="3">
        <v>0.35895115450872095</v>
      </c>
      <c r="CZ106" s="3">
        <v>0.3585943359546595</v>
      </c>
      <c r="DA106" s="3">
        <v>0.35823961134728055</v>
      </c>
      <c r="DB106" s="3">
        <v>0.35788695825046224</v>
      </c>
      <c r="DC106" s="3">
        <v>0.3575363544586252</v>
      </c>
      <c r="DD106" s="3">
        <v>0.35718777799492585</v>
      </c>
      <c r="DE106" s="3">
        <v>0.3568412071092505</v>
      </c>
      <c r="DF106" s="3">
        <v>0.3564966202759374</v>
      </c>
      <c r="DG106" s="3">
        <v>0.35615399619201327</v>
      </c>
      <c r="DH106" s="3">
        <v>0.35581331377516323</v>
      </c>
      <c r="DI106" s="3">
        <v>0.3554745521615327</v>
      </c>
      <c r="DJ106" s="3">
        <v>0.3551376907038597</v>
      </c>
      <c r="DK106" s="3">
        <v>0.3548027089696879</v>
      </c>
      <c r="DL106" s="3">
        <v>0.3544695867391242</v>
      </c>
      <c r="DM106" s="3">
        <v>0.3541383040029006</v>
      </c>
      <c r="DN106" s="3">
        <v>0.3538088409606569</v>
      </c>
      <c r="DO106" s="3">
        <v>0.3534811780189784</v>
      </c>
      <c r="DP106" s="3">
        <v>0.3531552957891809</v>
      </c>
      <c r="DQ106" s="3">
        <v>0.35283117508578243</v>
      </c>
      <c r="DR106" s="3">
        <v>0.35250879692446524</v>
      </c>
      <c r="DS106" s="3">
        <v>0.3521881425200406</v>
      </c>
      <c r="DT106" s="3">
        <v>0.3518691932849386</v>
      </c>
      <c r="DU106" s="3">
        <v>0.3515519308270101</v>
      </c>
      <c r="DV106" s="3">
        <v>0.35123633694786605</v>
      </c>
      <c r="DW106" s="3">
        <v>0.3509223936411163</v>
      </c>
      <c r="DX106" s="3">
        <v>0.3506100830903287</v>
      </c>
      <c r="DY106" s="3">
        <v>0.350299387667379</v>
      </c>
      <c r="DZ106" s="3">
        <v>0.34999028993064707</v>
      </c>
      <c r="EA106" s="3">
        <v>0.34968277262327474</v>
      </c>
      <c r="EB106" s="3">
        <v>0.3493768186712969</v>
      </c>
      <c r="EC106" s="3">
        <v>0.34907241118195387</v>
      </c>
      <c r="ED106" s="3">
        <v>0.3487695334419323</v>
      </c>
      <c r="EE106" s="3">
        <v>0.3484681689157507</v>
      </c>
      <c r="EF106" s="3">
        <v>0.3481683012438421</v>
      </c>
      <c r="EG106" s="3">
        <v>0.347869914240992</v>
      </c>
      <c r="EH106" s="3">
        <v>0.34757299189457835</v>
      </c>
      <c r="EI106" s="3">
        <v>0.3472775183629635</v>
      </c>
      <c r="EJ106" s="3">
        <v>0.3469834779737837</v>
      </c>
      <c r="EK106" s="3">
        <v>0.3466908552223871</v>
      </c>
      <c r="EL106" s="3">
        <v>0.34639963476999336</v>
      </c>
      <c r="EM106" s="3">
        <v>0.34610980144223846</v>
      </c>
      <c r="EN106" s="3">
        <v>0.34582134022760735</v>
      </c>
      <c r="EO106" s="3">
        <v>0.345534236275598</v>
      </c>
      <c r="EP106" s="3">
        <v>0.3452484748953838</v>
      </c>
      <c r="EQ106" s="3">
        <v>0.3449640415540145</v>
      </c>
      <c r="ER106" s="3">
        <v>0.34468092187514654</v>
      </c>
      <c r="ES106" s="3">
        <v>0.34439910163716414</v>
      </c>
      <c r="ET106" s="3">
        <v>0.3441185667718073</v>
      </c>
      <c r="EU106" s="3">
        <v>0.34383930336272606</v>
      </c>
      <c r="EV106" s="3">
        <v>0.3435612976437008</v>
      </c>
      <c r="EW106" s="3">
        <v>0.34328453599753106</v>
      </c>
      <c r="EX106" s="3">
        <v>0.3430090049540576</v>
      </c>
      <c r="EY106" s="3">
        <v>0.34273469118917954</v>
      </c>
      <c r="EZ106" s="3">
        <v>0.3424615815230526</v>
      </c>
      <c r="FA106" s="3">
        <v>0.34218966291886366</v>
      </c>
      <c r="FB106" s="3">
        <v>0.34191892248095757</v>
      </c>
      <c r="FC106" s="3">
        <v>0.3416493474541882</v>
      </c>
      <c r="FD106" s="3">
        <v>0.3413809252216189</v>
      </c>
      <c r="FE106" s="3">
        <v>0.34111364330371874</v>
      </c>
      <c r="FF106" s="3">
        <v>0.34084748935683895</v>
      </c>
      <c r="FG106" s="3">
        <v>0.34058245117161934</v>
      </c>
      <c r="FH106" s="3">
        <v>0.34031851667189406</v>
      </c>
      <c r="FI106" s="3">
        <v>0.34005567391320213</v>
      </c>
      <c r="FJ106" s="3">
        <v>0.3397939110814907</v>
      </c>
      <c r="FK106" s="3">
        <v>0.33953321649166057</v>
      </c>
      <c r="FL106" s="3">
        <v>0.33927357858633644</v>
      </c>
      <c r="FM106" s="3">
        <v>0.33901498593468093</v>
      </c>
      <c r="FN106" s="3">
        <v>0.33875742723083424</v>
      </c>
      <c r="FO106" s="3">
        <v>0.33850089129278205</v>
      </c>
      <c r="FP106" s="3">
        <v>0.33824536706114305</v>
      </c>
    </row>
    <row r="107" spans="1:172" ht="14.25">
      <c r="A107" s="2">
        <v>103</v>
      </c>
      <c r="B107" s="3">
        <v>0.4326965668155548</v>
      </c>
      <c r="C107" s="3">
        <v>0.43210414666386454</v>
      </c>
      <c r="D107" s="3">
        <v>0.4315176490810231</v>
      </c>
      <c r="E107" s="3">
        <v>0.4309370178378852</v>
      </c>
      <c r="F107" s="3">
        <v>0.4303621971187397</v>
      </c>
      <c r="G107" s="3">
        <v>0.429793131521095</v>
      </c>
      <c r="H107" s="3">
        <v>0.4292297660553773</v>
      </c>
      <c r="I107" s="3">
        <v>0.42867204614475307</v>
      </c>
      <c r="J107" s="3">
        <v>0.4281199176245032</v>
      </c>
      <c r="K107" s="3">
        <v>0.42757332674171056</v>
      </c>
      <c r="L107" s="3">
        <v>0.4270322201545662</v>
      </c>
      <c r="M107" s="3">
        <v>0.4264965449317757</v>
      </c>
      <c r="N107" s="3">
        <v>0.4259662485518415</v>
      </c>
      <c r="O107" s="3">
        <v>0.4254412789022053</v>
      </c>
      <c r="P107" s="3">
        <v>0.42492158427853854</v>
      </c>
      <c r="Q107" s="3">
        <v>0.42440711338361936</v>
      </c>
      <c r="R107" s="3">
        <v>0.4238978153265853</v>
      </c>
      <c r="S107" s="3">
        <v>0.4233936396216611</v>
      </c>
      <c r="T107" s="3">
        <v>0.42289453618725625</v>
      </c>
      <c r="U107" s="3">
        <v>0.4224004553446685</v>
      </c>
      <c r="V107" s="3">
        <v>0.42191134781696704</v>
      </c>
      <c r="W107" s="3">
        <v>0.4214271647276471</v>
      </c>
      <c r="X107" s="3">
        <v>0.42094785759937237</v>
      </c>
      <c r="Y107" s="3">
        <v>0.4204733783525908</v>
      </c>
      <c r="Z107" s="3">
        <v>0.42000367930426585</v>
      </c>
      <c r="AA107" s="3">
        <v>0.41953871316604274</v>
      </c>
      <c r="AB107" s="3">
        <v>0.41907843304325787</v>
      </c>
      <c r="AC107" s="3">
        <v>0.4186227924329472</v>
      </c>
      <c r="AD107" s="3">
        <v>0.4181717452226116</v>
      </c>
      <c r="AE107" s="3">
        <v>0.417725245688354</v>
      </c>
      <c r="AF107" s="3">
        <v>0.4172832484933733</v>
      </c>
      <c r="AG107" s="3">
        <v>0.41684570868619</v>
      </c>
      <c r="AH107" s="3">
        <v>0.4164125816990263</v>
      </c>
      <c r="AI107" s="3">
        <v>0.4159838233458836</v>
      </c>
      <c r="AJ107" s="3">
        <v>0.41555938982091667</v>
      </c>
      <c r="AK107" s="3">
        <v>0.4151392376965467</v>
      </c>
      <c r="AL107" s="3">
        <v>0.41472332392160594</v>
      </c>
      <c r="AM107" s="3">
        <v>0.41431160581948023</v>
      </c>
      <c r="AN107" s="3">
        <v>0.413904041086149</v>
      </c>
      <c r="AO107" s="3">
        <v>0.41350058778844234</v>
      </c>
      <c r="AP107" s="3">
        <v>0.4131012043618266</v>
      </c>
      <c r="AQ107" s="3">
        <v>0.4127058496086856</v>
      </c>
      <c r="AR107" s="3">
        <v>0.41231448269617355</v>
      </c>
      <c r="AS107" s="3">
        <v>0.41192706315420313</v>
      </c>
      <c r="AT107" s="3">
        <v>0.41154355087351735</v>
      </c>
      <c r="AU107" s="3">
        <v>0.41116390610348197</v>
      </c>
      <c r="AV107" s="3">
        <v>0.41078808945027</v>
      </c>
      <c r="AW107" s="3">
        <v>0.41041606187449975</v>
      </c>
      <c r="AX107" s="3">
        <v>0.41004778468923697</v>
      </c>
      <c r="AY107" s="3">
        <v>0.4096832195579545</v>
      </c>
      <c r="AZ107" s="3">
        <v>0.40932232849238226</v>
      </c>
      <c r="BA107" s="3">
        <v>0.4089650738502787</v>
      </c>
      <c r="BB107" s="3">
        <v>0.4086114183332905</v>
      </c>
      <c r="BC107" s="3">
        <v>0.40826132498493606</v>
      </c>
      <c r="BD107" s="3">
        <v>0.4079147571883085</v>
      </c>
      <c r="BE107" s="3">
        <v>0.4075716786638728</v>
      </c>
      <c r="BF107" s="3">
        <v>0.4072320534673076</v>
      </c>
      <c r="BG107" s="3">
        <v>0.4068958459873826</v>
      </c>
      <c r="BH107" s="3">
        <v>0.4065630209437604</v>
      </c>
      <c r="BI107" s="3">
        <v>0.4062335433844444</v>
      </c>
      <c r="BJ107" s="3">
        <v>0.4059073786841243</v>
      </c>
      <c r="BK107" s="3">
        <v>0.40558449254151396</v>
      </c>
      <c r="BL107" s="3">
        <v>0.4052648509772804</v>
      </c>
      <c r="BM107" s="3">
        <v>0.4049484203318492</v>
      </c>
      <c r="BN107" s="3">
        <v>0.4046351672631099</v>
      </c>
      <c r="BO107" s="3">
        <v>0.4043250587441789</v>
      </c>
      <c r="BP107" s="3">
        <v>0.40401806206115565</v>
      </c>
      <c r="BQ107" s="3">
        <v>0.4037141448109408</v>
      </c>
      <c r="BR107" s="3">
        <v>0.40341327489902146</v>
      </c>
      <c r="BS107" s="3">
        <v>0.4031154205370323</v>
      </c>
      <c r="BT107" s="3">
        <v>0.40282055024072494</v>
      </c>
      <c r="BU107" s="3">
        <v>0.4025286328276575</v>
      </c>
      <c r="BV107" s="3">
        <v>0.4022396374149687</v>
      </c>
      <c r="BW107" s="3">
        <v>0.40195353341705553</v>
      </c>
      <c r="BX107" s="3">
        <v>0.40167029054345926</v>
      </c>
      <c r="BY107" s="3">
        <v>0.4013898787965553</v>
      </c>
      <c r="BZ107" s="3">
        <v>0.4011122684693432</v>
      </c>
      <c r="CA107" s="3">
        <v>0.40083743014325535</v>
      </c>
      <c r="CB107" s="3">
        <v>0.4005653346857908</v>
      </c>
      <c r="CC107" s="3">
        <v>0.40029595324858236</v>
      </c>
      <c r="CD107" s="3">
        <v>0.40002925726474525</v>
      </c>
      <c r="CE107" s="3">
        <v>0.3997652184471945</v>
      </c>
      <c r="CF107" s="3">
        <v>0.3995038087859635</v>
      </c>
      <c r="CG107" s="3">
        <v>0.39924500054634504</v>
      </c>
      <c r="CH107" s="3">
        <v>0.39898876626643187</v>
      </c>
      <c r="CI107" s="3">
        <v>0.39873507875513636</v>
      </c>
      <c r="CJ107" s="3">
        <v>0.3984839110898686</v>
      </c>
      <c r="CK107" s="3">
        <v>0.3982352366145231</v>
      </c>
      <c r="CL107" s="3">
        <v>0.397989028937054</v>
      </c>
      <c r="CM107" s="3">
        <v>0.39774526192757387</v>
      </c>
      <c r="CN107" s="3">
        <v>0.3975039097160239</v>
      </c>
      <c r="CO107" s="3">
        <v>0.3972649466901188</v>
      </c>
      <c r="CP107" s="3">
        <v>0.397028347493227</v>
      </c>
      <c r="CQ107" s="3">
        <v>0.39679408702209673</v>
      </c>
      <c r="CR107" s="3">
        <v>0.3965621404248889</v>
      </c>
      <c r="CS107" s="3">
        <v>0.3963324830990099</v>
      </c>
      <c r="CT107" s="3">
        <v>0.3961050906889161</v>
      </c>
      <c r="CU107" s="3">
        <v>0.39587993908419794</v>
      </c>
      <c r="CV107" s="3">
        <v>0.3956570044174492</v>
      </c>
      <c r="CW107" s="3">
        <v>0.39543626306187407</v>
      </c>
      <c r="CX107" s="3">
        <v>0.3952176916298318</v>
      </c>
      <c r="CY107" s="3">
        <v>0.3950012669701459</v>
      </c>
      <c r="CZ107" s="3">
        <v>0.39478696616651243</v>
      </c>
      <c r="DA107" s="3">
        <v>0.3945747665351165</v>
      </c>
      <c r="DB107" s="3">
        <v>0.394364645623001</v>
      </c>
      <c r="DC107" s="3">
        <v>0.3941565812056227</v>
      </c>
      <c r="DD107" s="3">
        <v>0.39395055128509604</v>
      </c>
      <c r="DE107" s="3">
        <v>0.393746534088229</v>
      </c>
      <c r="DF107" s="3">
        <v>0.3935445080642861</v>
      </c>
      <c r="DG107" s="3">
        <v>0.39334445188327083</v>
      </c>
      <c r="DH107" s="3">
        <v>0.3931463444339339</v>
      </c>
      <c r="DI107" s="3">
        <v>0.39295016482161826</v>
      </c>
      <c r="DJ107" s="3">
        <v>0.39275589236643216</v>
      </c>
      <c r="DK107" s="3">
        <v>0.3925635066015041</v>
      </c>
      <c r="DL107" s="3">
        <v>0.39237298727077874</v>
      </c>
      <c r="DM107" s="3">
        <v>0.392184314327116</v>
      </c>
      <c r="DN107" s="3">
        <v>0.3919974679306166</v>
      </c>
      <c r="DO107" s="3">
        <v>0.3918124284467003</v>
      </c>
      <c r="DP107" s="3">
        <v>0.3916291764439196</v>
      </c>
      <c r="DQ107" s="3">
        <v>0.39144769269247826</v>
      </c>
      <c r="DR107" s="3">
        <v>0.3912679581622265</v>
      </c>
      <c r="DS107" s="3">
        <v>0.39108995402066005</v>
      </c>
      <c r="DT107" s="3">
        <v>0.39091366163145125</v>
      </c>
      <c r="DU107" s="3">
        <v>0.39073906255228086</v>
      </c>
      <c r="DV107" s="3">
        <v>0.3905661385332142</v>
      </c>
      <c r="DW107" s="3">
        <v>0.3903948715149792</v>
      </c>
      <c r="DX107" s="3">
        <v>0.390225243626949</v>
      </c>
      <c r="DY107" s="3">
        <v>0.3900572371855351</v>
      </c>
      <c r="DZ107" s="3">
        <v>0.3898908346924096</v>
      </c>
      <c r="EA107" s="3">
        <v>0.38972601883279956</v>
      </c>
      <c r="EB107" s="3">
        <v>0.3895627724736488</v>
      </c>
      <c r="EC107" s="3">
        <v>0.3894010786619593</v>
      </c>
      <c r="ED107" s="3">
        <v>0.3892409206230656</v>
      </c>
      <c r="EE107" s="3">
        <v>0.38908228175905046</v>
      </c>
      <c r="EF107" s="3">
        <v>0.38892514564685476</v>
      </c>
      <c r="EG107" s="3">
        <v>0.38876949603674726</v>
      </c>
      <c r="EH107" s="3">
        <v>0.3886153168505909</v>
      </c>
      <c r="EI107" s="3">
        <v>0.38846259218026635</v>
      </c>
      <c r="EJ107" s="3">
        <v>0.3883113062859864</v>
      </c>
      <c r="EK107" s="3">
        <v>0.388161443594763</v>
      </c>
      <c r="EL107" s="3">
        <v>0.3880129886985917</v>
      </c>
      <c r="EM107" s="3">
        <v>0.38786592635302286</v>
      </c>
      <c r="EN107" s="3">
        <v>0.38772024147562456</v>
      </c>
      <c r="EO107" s="3">
        <v>0.3875759191441652</v>
      </c>
      <c r="EP107" s="3">
        <v>0.3874329445953054</v>
      </c>
      <c r="EQ107" s="3">
        <v>0.38729130322282146</v>
      </c>
      <c r="ER107" s="3">
        <v>0.3871509805763623</v>
      </c>
      <c r="ES107" s="3">
        <v>0.38701196235958846</v>
      </c>
      <c r="ET107" s="3">
        <v>0.38687423442882873</v>
      </c>
      <c r="EU107" s="3">
        <v>0.38673778279165505</v>
      </c>
      <c r="EV107" s="3">
        <v>0.38660259360512284</v>
      </c>
      <c r="EW107" s="3">
        <v>0.3864686531746855</v>
      </c>
      <c r="EX107" s="3">
        <v>0.3863359479522339</v>
      </c>
      <c r="EY107" s="3">
        <v>0.3862044645351359</v>
      </c>
      <c r="EZ107" s="3">
        <v>0.3860741896644577</v>
      </c>
      <c r="FA107" s="3">
        <v>0.3859451102237541</v>
      </c>
      <c r="FB107" s="3">
        <v>0.38581721323721263</v>
      </c>
      <c r="FC107" s="3">
        <v>0.38569048586903654</v>
      </c>
      <c r="FD107" s="3">
        <v>0.38556491542114646</v>
      </c>
      <c r="FE107" s="3">
        <v>0.3854404893324067</v>
      </c>
      <c r="FF107" s="3">
        <v>0.3853171951771186</v>
      </c>
      <c r="FG107" s="3">
        <v>0.38519502066343936</v>
      </c>
      <c r="FH107" s="3">
        <v>0.3850739536323091</v>
      </c>
      <c r="FI107" s="3">
        <v>0.3849539820559781</v>
      </c>
      <c r="FJ107" s="3">
        <v>0.38483509403672456</v>
      </c>
      <c r="FK107" s="3">
        <v>0.3847172778054172</v>
      </c>
      <c r="FL107" s="3">
        <v>0.3846005217203001</v>
      </c>
      <c r="FM107" s="3">
        <v>0.38448481426582415</v>
      </c>
      <c r="FN107" s="3">
        <v>0.38437014405110137</v>
      </c>
      <c r="FO107" s="3">
        <v>0.3842564998087834</v>
      </c>
      <c r="FP107" s="3">
        <v>0.38414387039387</v>
      </c>
    </row>
    <row r="108" spans="1:172" ht="14.25">
      <c r="A108" s="2">
        <v>104</v>
      </c>
      <c r="B108" s="3">
        <v>0.45316978194750734</v>
      </c>
      <c r="C108" s="3">
        <v>0.4527119652127456</v>
      </c>
      <c r="D108" s="3">
        <v>0.45226005545931436</v>
      </c>
      <c r="E108" s="3">
        <v>0.4518139964899055</v>
      </c>
      <c r="F108" s="3">
        <v>0.4513737325189229</v>
      </c>
      <c r="G108" s="3">
        <v>0.45093920817213007</v>
      </c>
      <c r="H108" s="3">
        <v>0.4505103684862336</v>
      </c>
      <c r="I108" s="3">
        <v>0.45008715890858086</v>
      </c>
      <c r="J108" s="3">
        <v>0.44966952529643334</v>
      </c>
      <c r="K108" s="3">
        <v>0.44925741391655016</v>
      </c>
      <c r="L108" s="3">
        <v>0.44885077144440166</v>
      </c>
      <c r="M108" s="3">
        <v>0.4484495449634899</v>
      </c>
      <c r="N108" s="3">
        <v>0.44805368196454987</v>
      </c>
      <c r="O108" s="3">
        <v>0.44766313034462035</v>
      </c>
      <c r="P108" s="3">
        <v>0.4472778384062669</v>
      </c>
      <c r="Q108" s="3">
        <v>0.44689775485639505</v>
      </c>
      <c r="R108" s="3">
        <v>0.44652282880545247</v>
      </c>
      <c r="S108" s="3">
        <v>0.4461530097661027</v>
      </c>
      <c r="T108" s="3">
        <v>0.445788247652283</v>
      </c>
      <c r="U108" s="3">
        <v>0.445428492777863</v>
      </c>
      <c r="V108" s="3">
        <v>0.4450736958554996</v>
      </c>
      <c r="W108" s="3">
        <v>0.4447238079952598</v>
      </c>
      <c r="X108" s="3">
        <v>0.44437878070333725</v>
      </c>
      <c r="Y108" s="3">
        <v>0.44403856588065127</v>
      </c>
      <c r="Z108" s="3">
        <v>0.4437031158215591</v>
      </c>
      <c r="AA108" s="3">
        <v>0.443372383212013</v>
      </c>
      <c r="AB108" s="3">
        <v>0.44304632112855935</v>
      </c>
      <c r="AC108" s="3">
        <v>0.44272488303634683</v>
      </c>
      <c r="AD108" s="3">
        <v>0.4424080227878878</v>
      </c>
      <c r="AE108" s="3">
        <v>0.44209569462119935</v>
      </c>
      <c r="AF108" s="3">
        <v>0.4417878531583066</v>
      </c>
      <c r="AG108" s="3">
        <v>0.4414844534034742</v>
      </c>
      <c r="AH108" s="3">
        <v>0.44118545074160087</v>
      </c>
      <c r="AI108" s="3">
        <v>0.44089080093631294</v>
      </c>
      <c r="AJ108" s="3">
        <v>0.4406004601283573</v>
      </c>
      <c r="AK108" s="3">
        <v>0.4403143848337321</v>
      </c>
      <c r="AL108" s="3">
        <v>0.44003253194185965</v>
      </c>
      <c r="AM108" s="3">
        <v>0.4397548587137511</v>
      </c>
      <c r="AN108" s="3">
        <v>0.43948132278007657</v>
      </c>
      <c r="AO108" s="3">
        <v>0.4392118821394523</v>
      </c>
      <c r="AP108" s="3">
        <v>0.43894649515625683</v>
      </c>
      <c r="AQ108" s="3">
        <v>0.4386851205589489</v>
      </c>
      <c r="AR108" s="3">
        <v>0.4384277174379543</v>
      </c>
      <c r="AS108" s="3">
        <v>0.4381742452436942</v>
      </c>
      <c r="AT108" s="3">
        <v>0.43792466378469275</v>
      </c>
      <c r="AU108" s="3">
        <v>0.4376789332254133</v>
      </c>
      <c r="AV108" s="3">
        <v>0.4374370140844833</v>
      </c>
      <c r="AW108" s="3">
        <v>0.437198867232377</v>
      </c>
      <c r="AX108" s="3">
        <v>0.4369644538894625</v>
      </c>
      <c r="AY108" s="3">
        <v>0.4367337356240072</v>
      </c>
      <c r="AZ108" s="3">
        <v>0.43650667435007207</v>
      </c>
      <c r="BA108" s="3">
        <v>0.4362832323253345</v>
      </c>
      <c r="BB108" s="3">
        <v>0.4360633721489964</v>
      </c>
      <c r="BC108" s="3">
        <v>0.4358470567598146</v>
      </c>
      <c r="BD108" s="3">
        <v>0.4356342494338562</v>
      </c>
      <c r="BE108" s="3">
        <v>0.43542491378234827</v>
      </c>
      <c r="BF108" s="3">
        <v>0.43521901374956773</v>
      </c>
      <c r="BG108" s="3">
        <v>0.4350165136107741</v>
      </c>
      <c r="BH108" s="3">
        <v>0.43481737797005926</v>
      </c>
      <c r="BI108" s="3">
        <v>0.4346215717578571</v>
      </c>
      <c r="BJ108" s="3">
        <v>0.43442906022933125</v>
      </c>
      <c r="BK108" s="3">
        <v>0.4342398089617767</v>
      </c>
      <c r="BL108" s="3">
        <v>0.4340537838525953</v>
      </c>
      <c r="BM108" s="3">
        <v>0.4338709511171609</v>
      </c>
      <c r="BN108" s="3">
        <v>0.4336912772865732</v>
      </c>
      <c r="BO108" s="3">
        <v>0.4335147292054813</v>
      </c>
      <c r="BP108" s="3">
        <v>0.43334127402988953</v>
      </c>
      <c r="BQ108" s="3">
        <v>0.4331708792250315</v>
      </c>
      <c r="BR108" s="3">
        <v>0.43300351256320835</v>
      </c>
      <c r="BS108" s="3">
        <v>0.43283914212140884</v>
      </c>
      <c r="BT108" s="3">
        <v>0.4326777362793264</v>
      </c>
      <c r="BU108" s="3">
        <v>0.4325192637171058</v>
      </c>
      <c r="BV108" s="3">
        <v>0.43236369341317105</v>
      </c>
      <c r="BW108" s="3">
        <v>0.4322109946419572</v>
      </c>
      <c r="BX108" s="3">
        <v>0.43206113697184634</v>
      </c>
      <c r="BY108" s="3">
        <v>0.4319140902629127</v>
      </c>
      <c r="BZ108" s="3">
        <v>0.4317698246647659</v>
      </c>
      <c r="CA108" s="3">
        <v>0.43162831061441065</v>
      </c>
      <c r="CB108" s="3">
        <v>0.43148951883393183</v>
      </c>
      <c r="CC108" s="3">
        <v>0.4313534203286127</v>
      </c>
      <c r="CD108" s="3">
        <v>0.4312199863843382</v>
      </c>
      <c r="CE108" s="3">
        <v>0.431089188565957</v>
      </c>
      <c r="CF108" s="3">
        <v>0.43096099871465365</v>
      </c>
      <c r="CG108" s="3">
        <v>0.43083538894613893</v>
      </c>
      <c r="CH108" s="3">
        <v>0.4307123316482374</v>
      </c>
      <c r="CI108" s="3">
        <v>0.43059179947895765</v>
      </c>
      <c r="CJ108" s="3">
        <v>0.4304737653642181</v>
      </c>
      <c r="CK108" s="3">
        <v>0.430358202495877</v>
      </c>
      <c r="CL108" s="3">
        <v>0.43024508432936015</v>
      </c>
      <c r="CM108" s="3">
        <v>0.4301343845818014</v>
      </c>
      <c r="CN108" s="3">
        <v>0.4300260772297605</v>
      </c>
      <c r="CO108" s="3">
        <v>0.4299201365072105</v>
      </c>
      <c r="CP108" s="3">
        <v>0.4298165369034631</v>
      </c>
      <c r="CQ108" s="3">
        <v>0.4297152531609415</v>
      </c>
      <c r="CR108" s="3">
        <v>0.42961626027324884</v>
      </c>
      <c r="CS108" s="3">
        <v>0.4295195334830493</v>
      </c>
      <c r="CT108" s="3">
        <v>0.42942504827991357</v>
      </c>
      <c r="CU108" s="3">
        <v>0.42933278039843836</v>
      </c>
      <c r="CV108" s="3">
        <v>0.42924270581615953</v>
      </c>
      <c r="CW108" s="3">
        <v>0.42915480075120305</v>
      </c>
      <c r="CX108" s="3">
        <v>0.4290690416608567</v>
      </c>
      <c r="CY108" s="3">
        <v>0.4289854052389287</v>
      </c>
      <c r="CZ108" s="3">
        <v>0.4289038684141846</v>
      </c>
      <c r="DA108" s="3">
        <v>0.4288244083480093</v>
      </c>
      <c r="DB108" s="3">
        <v>0.4287470024327976</v>
      </c>
      <c r="DC108" s="3">
        <v>0.4286716282895624</v>
      </c>
      <c r="DD108" s="3">
        <v>0.42859826376619925</v>
      </c>
      <c r="DE108" s="3">
        <v>0.42852688693556074</v>
      </c>
      <c r="DF108" s="3">
        <v>0.4284574760932547</v>
      </c>
      <c r="DG108" s="3">
        <v>0.42839000975595354</v>
      </c>
      <c r="DH108" s="3">
        <v>0.4283244666594378</v>
      </c>
      <c r="DI108" s="3">
        <v>0.4282608257564705</v>
      </c>
      <c r="DJ108" s="3">
        <v>0.4281990662150008</v>
      </c>
      <c r="DK108" s="3">
        <v>0.42813916741644564</v>
      </c>
      <c r="DL108" s="3">
        <v>0.4280811089535167</v>
      </c>
      <c r="DM108" s="3">
        <v>0.4280248706283487</v>
      </c>
      <c r="DN108" s="3">
        <v>0.42797043245084876</v>
      </c>
      <c r="DO108" s="3">
        <v>0.4279177746367977</v>
      </c>
      <c r="DP108" s="3">
        <v>0.42786687760570197</v>
      </c>
      <c r="DQ108" s="3">
        <v>0.4278177219793222</v>
      </c>
      <c r="DR108" s="3">
        <v>0.42777028857970145</v>
      </c>
      <c r="DS108" s="3">
        <v>0.4277245584271899</v>
      </c>
      <c r="DT108" s="3">
        <v>0.4276805127389868</v>
      </c>
      <c r="DU108" s="3">
        <v>0.42763813292700914</v>
      </c>
      <c r="DV108" s="3">
        <v>0.4275974005962816</v>
      </c>
      <c r="DW108" s="3">
        <v>0.4275582975432318</v>
      </c>
      <c r="DX108" s="3">
        <v>0.42752080575370344</v>
      </c>
      <c r="DY108" s="3">
        <v>0.42748490740136147</v>
      </c>
      <c r="DZ108" s="3">
        <v>0.427450584845935</v>
      </c>
      <c r="EA108" s="3">
        <v>0.4274178206315309</v>
      </c>
      <c r="EB108" s="3">
        <v>0.42738659748481067</v>
      </c>
      <c r="EC108" s="3">
        <v>0.42735689831335344</v>
      </c>
      <c r="ED108" s="3">
        <v>0.4273287062039437</v>
      </c>
      <c r="EE108" s="3">
        <v>0.4273020044209992</v>
      </c>
      <c r="EF108" s="3">
        <v>0.42727677640470507</v>
      </c>
      <c r="EG108" s="3">
        <v>0.4272530057694901</v>
      </c>
      <c r="EH108" s="3">
        <v>0.42723067630231293</v>
      </c>
      <c r="EI108" s="3">
        <v>0.42720977196109355</v>
      </c>
      <c r="EJ108" s="3">
        <v>0.42719027687304445</v>
      </c>
      <c r="EK108" s="3">
        <v>0.4271721753331472</v>
      </c>
      <c r="EL108" s="3">
        <v>0.4271554518023519</v>
      </c>
      <c r="EM108" s="3">
        <v>0.42714009090615956</v>
      </c>
      <c r="EN108" s="3">
        <v>0.42712607743308895</v>
      </c>
      <c r="EO108" s="3">
        <v>0.4271133963328799</v>
      </c>
      <c r="EP108" s="3">
        <v>0.4271020327151851</v>
      </c>
      <c r="EQ108" s="3">
        <v>0.42709197184781167</v>
      </c>
      <c r="ER108" s="3">
        <v>0.42708319915547543</v>
      </c>
      <c r="ES108" s="3">
        <v>0.4270757002179608</v>
      </c>
      <c r="ET108" s="3">
        <v>0.4270694607687765</v>
      </c>
      <c r="EU108" s="3">
        <v>0.4270644666937382</v>
      </c>
      <c r="EV108" s="3">
        <v>0.4270607040292209</v>
      </c>
      <c r="EW108" s="3">
        <v>0.4270581589610727</v>
      </c>
      <c r="EX108" s="3">
        <v>0.4270568178226659</v>
      </c>
      <c r="EY108" s="3">
        <v>0.42705666709393875</v>
      </c>
      <c r="EZ108" s="3">
        <v>0.4270576933996201</v>
      </c>
      <c r="FA108" s="3">
        <v>0.4270598835080267</v>
      </c>
      <c r="FB108" s="3">
        <v>0.4270632243292177</v>
      </c>
      <c r="FC108" s="3">
        <v>0.42706770291436236</v>
      </c>
      <c r="FD108" s="3">
        <v>0.4270733064534684</v>
      </c>
      <c r="FE108" s="3">
        <v>0.42708002227459574</v>
      </c>
      <c r="FF108" s="3">
        <v>0.42708783784235427</v>
      </c>
      <c r="FG108" s="3">
        <v>0.42709674075633053</v>
      </c>
      <c r="FH108" s="3">
        <v>0.42710671875001127</v>
      </c>
      <c r="FI108" s="3">
        <v>0.42711775968931376</v>
      </c>
      <c r="FJ108" s="3">
        <v>0.42712985157130223</v>
      </c>
      <c r="FK108" s="3">
        <v>0.4271429825227576</v>
      </c>
      <c r="FL108" s="3">
        <v>0.4271571407989576</v>
      </c>
      <c r="FM108" s="3">
        <v>0.42717231478250617</v>
      </c>
      <c r="FN108" s="3">
        <v>0.42718849298179173</v>
      </c>
      <c r="FO108" s="3">
        <v>0.4272056640298657</v>
      </c>
      <c r="FP108" s="3">
        <v>0.4272238166832445</v>
      </c>
    </row>
    <row r="109" spans="1:172" ht="14.25">
      <c r="A109" s="2">
        <v>105</v>
      </c>
      <c r="B109" s="3">
        <v>0.47230605874686027</v>
      </c>
      <c r="C109" s="3">
        <v>0.4719720078269126</v>
      </c>
      <c r="D109" s="3">
        <v>0.47164379911194376</v>
      </c>
      <c r="E109" s="3">
        <v>0.47132137587242195</v>
      </c>
      <c r="F109" s="3">
        <v>0.4710046817890914</v>
      </c>
      <c r="G109" s="3">
        <v>0.47069366095258114</v>
      </c>
      <c r="H109" s="3">
        <v>0.47038825786294547</v>
      </c>
      <c r="I109" s="3">
        <v>0.4700884174293295</v>
      </c>
      <c r="J109" s="3">
        <v>0.46979408496921893</v>
      </c>
      <c r="K109" s="3">
        <v>0.4695052062080003</v>
      </c>
      <c r="L109" s="3">
        <v>0.46922172727816003</v>
      </c>
      <c r="M109" s="3">
        <v>0.46894359471859914</v>
      </c>
      <c r="N109" s="3">
        <v>0.46867075547382453</v>
      </c>
      <c r="O109" s="3">
        <v>0.46840315689302514</v>
      </c>
      <c r="P109" s="3">
        <v>0.4681407467292975</v>
      </c>
      <c r="Q109" s="3">
        <v>0.4678834731384729</v>
      </c>
      <c r="R109" s="3">
        <v>0.4676312846783274</v>
      </c>
      <c r="S109" s="3">
        <v>0.46738413030728143</v>
      </c>
      <c r="T109" s="3">
        <v>0.4671419593834736</v>
      </c>
      <c r="U109" s="3">
        <v>0.46690472166345043</v>
      </c>
      <c r="V109" s="3">
        <v>0.4666723673010478</v>
      </c>
      <c r="W109" s="3">
        <v>0.46644484684605036</v>
      </c>
      <c r="X109" s="3">
        <v>0.4662221112429419</v>
      </c>
      <c r="Y109" s="3">
        <v>0.46600411182954604</v>
      </c>
      <c r="Z109" s="3">
        <v>0.46579080033577536</v>
      </c>
      <c r="AA109" s="3">
        <v>0.46558212888184614</v>
      </c>
      <c r="AB109" s="3">
        <v>0.46537804997731114</v>
      </c>
      <c r="AC109" s="3">
        <v>0.46517851651913</v>
      </c>
      <c r="AD109" s="3">
        <v>0.46498348179047333</v>
      </c>
      <c r="AE109" s="3">
        <v>0.4647928994589289</v>
      </c>
      <c r="AF109" s="3">
        <v>0.4646067235750543</v>
      </c>
      <c r="AG109" s="3">
        <v>0.46442490857067087</v>
      </c>
      <c r="AH109" s="3">
        <v>0.46424740925731645</v>
      </c>
      <c r="AI109" s="3">
        <v>0.4640741808244063</v>
      </c>
      <c r="AJ109" s="3">
        <v>0.46390517883768356</v>
      </c>
      <c r="AK109" s="3">
        <v>0.46374035923742085</v>
      </c>
      <c r="AL109" s="3">
        <v>0.4635796783366556</v>
      </c>
      <c r="AM109" s="3">
        <v>0.46342309281942673</v>
      </c>
      <c r="AN109" s="3">
        <v>0.46327055973891196</v>
      </c>
      <c r="AO109" s="3">
        <v>0.46312203651577943</v>
      </c>
      <c r="AP109" s="3">
        <v>0.4629774809360879</v>
      </c>
      <c r="AQ109" s="3">
        <v>0.46283685114966167</v>
      </c>
      <c r="AR109" s="3">
        <v>0.4627001056680584</v>
      </c>
      <c r="AS109" s="3">
        <v>0.4625672033626692</v>
      </c>
      <c r="AT109" s="3">
        <v>0.4624381034628976</v>
      </c>
      <c r="AU109" s="3">
        <v>0.4623127655540733</v>
      </c>
      <c r="AV109" s="3">
        <v>0.46219114957574337</v>
      </c>
      <c r="AW109" s="3">
        <v>0.46207321581943805</v>
      </c>
      <c r="AX109" s="3">
        <v>0.4619589249267907</v>
      </c>
      <c r="AY109" s="3">
        <v>0.461848237887613</v>
      </c>
      <c r="AZ109" s="3">
        <v>0.4617411160378667</v>
      </c>
      <c r="BA109" s="3">
        <v>0.46163752105756484</v>
      </c>
      <c r="BB109" s="3">
        <v>0.46153741496875056</v>
      </c>
      <c r="BC109" s="3">
        <v>0.4614407601336016</v>
      </c>
      <c r="BD109" s="3">
        <v>0.4613475192522608</v>
      </c>
      <c r="BE109" s="3">
        <v>0.4612576553607608</v>
      </c>
      <c r="BF109" s="3">
        <v>0.4611711318289885</v>
      </c>
      <c r="BG109" s="3">
        <v>0.4610879123586853</v>
      </c>
      <c r="BH109" s="3">
        <v>0.461007960981374</v>
      </c>
      <c r="BI109" s="3">
        <v>0.4609312420559475</v>
      </c>
      <c r="BJ109" s="3">
        <v>0.46085772026711136</v>
      </c>
      <c r="BK109" s="3">
        <v>0.46078736062287107</v>
      </c>
      <c r="BL109" s="3">
        <v>0.46072012845257493</v>
      </c>
      <c r="BM109" s="3">
        <v>0.4606559894048431</v>
      </c>
      <c r="BN109" s="3">
        <v>0.4605949094453987</v>
      </c>
      <c r="BO109" s="3">
        <v>0.46053685485495366</v>
      </c>
      <c r="BP109" s="3">
        <v>0.4604817922270876</v>
      </c>
      <c r="BQ109" s="3">
        <v>0.46042968846618404</v>
      </c>
      <c r="BR109" s="3">
        <v>0.4603805107853338</v>
      </c>
      <c r="BS109" s="3">
        <v>0.460334226704027</v>
      </c>
      <c r="BT109" s="3">
        <v>0.4602908040462288</v>
      </c>
      <c r="BU109" s="3">
        <v>0.4602502109381895</v>
      </c>
      <c r="BV109" s="3">
        <v>0.460212415806336</v>
      </c>
      <c r="BW109" s="3">
        <v>0.46017738737506675</v>
      </c>
      <c r="BX109" s="3">
        <v>0.46014509466474385</v>
      </c>
      <c r="BY109" s="3">
        <v>0.4601155069895022</v>
      </c>
      <c r="BZ109" s="3">
        <v>0.4600885939551479</v>
      </c>
      <c r="CA109" s="3">
        <v>0.46006432545707454</v>
      </c>
      <c r="CB109" s="3">
        <v>0.4600426716780113</v>
      </c>
      <c r="CC109" s="3">
        <v>0.4600236030861825</v>
      </c>
      <c r="CD109" s="3">
        <v>0.4600070904327851</v>
      </c>
      <c r="CE109" s="3">
        <v>0.45999310475038035</v>
      </c>
      <c r="CF109" s="3">
        <v>0.4599816173503384</v>
      </c>
      <c r="CG109" s="3">
        <v>0.4599725998210643</v>
      </c>
      <c r="CH109" s="3">
        <v>0.459966024025647</v>
      </c>
      <c r="CI109" s="3">
        <v>0.45996186209996903</v>
      </c>
      <c r="CJ109" s="3">
        <v>0.4599600864504847</v>
      </c>
      <c r="CK109" s="3">
        <v>0.45996066975229044</v>
      </c>
      <c r="CL109" s="3">
        <v>0.45996358494680867</v>
      </c>
      <c r="CM109" s="3">
        <v>0.45996880523995887</v>
      </c>
      <c r="CN109" s="3">
        <v>0.45997630409992685</v>
      </c>
      <c r="CO109" s="3">
        <v>0.45998605525519276</v>
      </c>
      <c r="CP109" s="3">
        <v>0.45999803269248984</v>
      </c>
      <c r="CQ109" s="3">
        <v>0.46001221065462705</v>
      </c>
      <c r="CR109" s="3">
        <v>0.46002856363858746</v>
      </c>
      <c r="CS109" s="3">
        <v>0.46004706639344994</v>
      </c>
      <c r="CT109" s="3">
        <v>0.46006769391827074</v>
      </c>
      <c r="CU109" s="3">
        <v>0.4600904214602338</v>
      </c>
      <c r="CV109" s="3">
        <v>0.4601152245125967</v>
      </c>
      <c r="CW109" s="3">
        <v>0.46014207881238844</v>
      </c>
      <c r="CX109" s="3">
        <v>0.46017096033898564</v>
      </c>
      <c r="CY109" s="3">
        <v>0.4602018453115275</v>
      </c>
      <c r="CZ109" s="3">
        <v>0.46023471018736417</v>
      </c>
      <c r="DA109" s="3">
        <v>0.46026953165975804</v>
      </c>
      <c r="DB109" s="3">
        <v>0.46030628665628803</v>
      </c>
      <c r="DC109" s="3">
        <v>0.46034495233649697</v>
      </c>
      <c r="DD109" s="3">
        <v>0.4603855060901735</v>
      </c>
      <c r="DE109" s="3">
        <v>0.4604279255354462</v>
      </c>
      <c r="DF109" s="3">
        <v>0.46047218851661653</v>
      </c>
      <c r="DG109" s="3">
        <v>0.4605182731024765</v>
      </c>
      <c r="DH109" s="3">
        <v>0.4605661575843739</v>
      </c>
      <c r="DI109" s="3">
        <v>0.46061582047411687</v>
      </c>
      <c r="DJ109" s="3">
        <v>0.46066724050218644</v>
      </c>
      <c r="DK109" s="3">
        <v>0.4607203966160298</v>
      </c>
      <c r="DL109" s="3">
        <v>0.46077526797791546</v>
      </c>
      <c r="DM109" s="3">
        <v>0.4608318339630765</v>
      </c>
      <c r="DN109" s="3">
        <v>0.4608900741580616</v>
      </c>
      <c r="DO109" s="3">
        <v>0.4609499683588554</v>
      </c>
      <c r="DP109" s="3">
        <v>0.46101149656875107</v>
      </c>
      <c r="DQ109" s="3">
        <v>0.4610746389968784</v>
      </c>
      <c r="DR109" s="3">
        <v>0.46113937605624455</v>
      </c>
      <c r="DS109" s="3">
        <v>0.46120568836177855</v>
      </c>
      <c r="DT109" s="3">
        <v>0.4612735567288634</v>
      </c>
      <c r="DU109" s="3">
        <v>0.46134296217122894</v>
      </c>
      <c r="DV109" s="3">
        <v>0.4614138858993412</v>
      </c>
      <c r="DW109" s="3">
        <v>0.4614863093186967</v>
      </c>
      <c r="DX109" s="3">
        <v>0.4615602140278562</v>
      </c>
      <c r="DY109" s="3">
        <v>0.46163558181684305</v>
      </c>
      <c r="DZ109" s="3">
        <v>0.4617123946653916</v>
      </c>
      <c r="EA109" s="3">
        <v>0.46179063474126025</v>
      </c>
      <c r="EB109" s="3">
        <v>0.4618702843984166</v>
      </c>
      <c r="EC109" s="3">
        <v>0.46195132617539725</v>
      </c>
      <c r="ED109" s="3">
        <v>0.46203374279359666</v>
      </c>
      <c r="EE109" s="3">
        <v>0.4621175171556886</v>
      </c>
      <c r="EF109" s="3">
        <v>0.46220263234376924</v>
      </c>
      <c r="EG109" s="3">
        <v>0.4622890716178242</v>
      </c>
      <c r="EH109" s="3">
        <v>0.462376818414016</v>
      </c>
      <c r="EI109" s="3">
        <v>0.462465856343107</v>
      </c>
      <c r="EJ109" s="3">
        <v>0.46255616918879094</v>
      </c>
      <c r="EK109" s="3">
        <v>0.46264774090615735</v>
      </c>
      <c r="EL109" s="3">
        <v>0.46274055561989946</v>
      </c>
      <c r="EM109" s="3">
        <v>0.46283459762287704</v>
      </c>
      <c r="EN109" s="3">
        <v>0.46292985137457754</v>
      </c>
      <c r="EO109" s="3">
        <v>0.463026301499323</v>
      </c>
      <c r="EP109" s="3">
        <v>0.46312393278494013</v>
      </c>
      <c r="EQ109" s="3">
        <v>0.46322273018100646</v>
      </c>
      <c r="ER109" s="3">
        <v>0.4633226787975787</v>
      </c>
      <c r="ES109" s="3">
        <v>0.46342376390335904</v>
      </c>
      <c r="ET109" s="3">
        <v>0.463525970924336</v>
      </c>
      <c r="EU109" s="3">
        <v>0.4636292854423464</v>
      </c>
      <c r="EV109" s="3">
        <v>0.46373369319333724</v>
      </c>
      <c r="EW109" s="3">
        <v>0.4638391800662377</v>
      </c>
      <c r="EX109" s="3">
        <v>0.46394573210103496</v>
      </c>
      <c r="EY109" s="3">
        <v>0.4640533354877664</v>
      </c>
      <c r="EZ109" s="3">
        <v>0.464161976564757</v>
      </c>
      <c r="FA109" s="3">
        <v>0.46427164181738556</v>
      </c>
      <c r="FB109" s="3">
        <v>0.46438231787625317</v>
      </c>
      <c r="FC109" s="3">
        <v>0.46449399151648685</v>
      </c>
      <c r="FD109" s="3">
        <v>0.46460664965551013</v>
      </c>
      <c r="FE109" s="3">
        <v>0.4647202793522014</v>
      </c>
      <c r="FF109" s="3">
        <v>0.4648348678053861</v>
      </c>
      <c r="FG109" s="3">
        <v>0.4649504023522607</v>
      </c>
      <c r="FH109" s="3">
        <v>0.46506687046728024</v>
      </c>
      <c r="FI109" s="3">
        <v>0.4651842597606828</v>
      </c>
      <c r="FJ109" s="3">
        <v>0.46530255797718445</v>
      </c>
      <c r="FK109" s="3">
        <v>0.4654217529945399</v>
      </c>
      <c r="FL109" s="3">
        <v>0.46554183282229844</v>
      </c>
      <c r="FM109" s="3">
        <v>0.46566278560060603</v>
      </c>
      <c r="FN109" s="3">
        <v>0.46578459959866625</v>
      </c>
      <c r="FO109" s="3">
        <v>0.46590726321358544</v>
      </c>
      <c r="FP109" s="3">
        <v>0.4660307649691534</v>
      </c>
    </row>
    <row r="110" spans="1:172" ht="14.25">
      <c r="A110" s="2">
        <v>106</v>
      </c>
      <c r="B110" s="3">
        <v>0.4900240081278274</v>
      </c>
      <c r="C110" s="3">
        <v>0.48980070130995246</v>
      </c>
      <c r="D110" s="3">
        <v>0.48958309450264526</v>
      </c>
      <c r="E110" s="3">
        <v>0.4893711298080956</v>
      </c>
      <c r="F110" s="3">
        <v>0.4891647497395355</v>
      </c>
      <c r="G110" s="3">
        <v>0.48896389722090616</v>
      </c>
      <c r="H110" s="3">
        <v>0.4887685155864582</v>
      </c>
      <c r="I110" s="3">
        <v>0.48857854858048</v>
      </c>
      <c r="J110" s="3">
        <v>0.48839394035661887</v>
      </c>
      <c r="K110" s="3">
        <v>0.4882146354775113</v>
      </c>
      <c r="L110" s="3">
        <v>0.4880405789140623</v>
      </c>
      <c r="M110" s="3">
        <v>0.48787171604483803</v>
      </c>
      <c r="N110" s="3">
        <v>0.4877079926553425</v>
      </c>
      <c r="O110" s="3">
        <v>0.4875493549371823</v>
      </c>
      <c r="P110" s="3">
        <v>0.4873957494873786</v>
      </c>
      <c r="Q110" s="3">
        <v>0.4872471233072937</v>
      </c>
      <c r="R110" s="3">
        <v>0.48710342380192906</v>
      </c>
      <c r="S110" s="3">
        <v>0.4869645987787329</v>
      </c>
      <c r="T110" s="3">
        <v>0.48683059644676485</v>
      </c>
      <c r="U110" s="3">
        <v>0.48670136541549835</v>
      </c>
      <c r="V110" s="3">
        <v>0.4865768546937975</v>
      </c>
      <c r="W110" s="3">
        <v>0.48645701368869043</v>
      </c>
      <c r="X110" s="3">
        <v>0.4863417922042266</v>
      </c>
      <c r="Y110" s="3">
        <v>0.4862311404402234</v>
      </c>
      <c r="Z110" s="3">
        <v>0.48612500899112665</v>
      </c>
      <c r="AA110" s="3">
        <v>0.48602334884434917</v>
      </c>
      <c r="AB110" s="3">
        <v>0.4859261113793977</v>
      </c>
      <c r="AC110" s="3">
        <v>0.4858332483660742</v>
      </c>
      <c r="AD110" s="3">
        <v>0.48574471196338553</v>
      </c>
      <c r="AE110" s="3">
        <v>0.4856604547178701</v>
      </c>
      <c r="AF110" s="3">
        <v>0.4855804295622633</v>
      </c>
      <c r="AG110" s="3">
        <v>0.4855045898139103</v>
      </c>
      <c r="AH110" s="3">
        <v>0.4854328891733337</v>
      </c>
      <c r="AI110" s="3">
        <v>0.4853652817225146</v>
      </c>
      <c r="AJ110" s="3">
        <v>0.4853017219234558</v>
      </c>
      <c r="AK110" s="3">
        <v>0.48524216461650327</v>
      </c>
      <c r="AL110" s="3">
        <v>0.4851865650186967</v>
      </c>
      <c r="AM110" s="3">
        <v>0.485134878722123</v>
      </c>
      <c r="AN110" s="3">
        <v>0.4850870616921732</v>
      </c>
      <c r="AO110" s="3">
        <v>0.4850430702660006</v>
      </c>
      <c r="AP110" s="3">
        <v>0.48500286115054625</v>
      </c>
      <c r="AQ110" s="3">
        <v>0.48496639142102105</v>
      </c>
      <c r="AR110" s="3">
        <v>0.48493361851898986</v>
      </c>
      <c r="AS110" s="3">
        <v>0.48490450025058784</v>
      </c>
      <c r="AT110" s="3">
        <v>0.48487899478480256</v>
      </c>
      <c r="AU110" s="3">
        <v>0.4848570606515106</v>
      </c>
      <c r="AV110" s="3">
        <v>0.4848386567398639</v>
      </c>
      <c r="AW110" s="3">
        <v>0.4848237422961793</v>
      </c>
      <c r="AX110" s="3">
        <v>0.4848122769221578</v>
      </c>
      <c r="AY110" s="3">
        <v>0.4848042205730684</v>
      </c>
      <c r="AZ110" s="3">
        <v>0.4847995335558214</v>
      </c>
      <c r="BA110" s="3">
        <v>0.4847981765269792</v>
      </c>
      <c r="BB110" s="3">
        <v>0.4848001104908388</v>
      </c>
      <c r="BC110" s="3">
        <v>0.48480529679762574</v>
      </c>
      <c r="BD110" s="3">
        <v>0.48481369714143674</v>
      </c>
      <c r="BE110" s="3">
        <v>0.48482527355825655</v>
      </c>
      <c r="BF110" s="3">
        <v>0.484839988424023</v>
      </c>
      <c r="BG110" s="3">
        <v>0.4848578044527143</v>
      </c>
      <c r="BH110" s="3">
        <v>0.48487868469437045</v>
      </c>
      <c r="BI110" s="3">
        <v>0.48490259253279056</v>
      </c>
      <c r="BJ110" s="3">
        <v>0.48492949168403676</v>
      </c>
      <c r="BK110" s="3">
        <v>0.4849593461940308</v>
      </c>
      <c r="BL110" s="3">
        <v>0.48499212043667594</v>
      </c>
      <c r="BM110" s="3">
        <v>0.4850277791118699</v>
      </c>
      <c r="BN110" s="3">
        <v>0.4850662872434178</v>
      </c>
      <c r="BO110" s="3">
        <v>0.48510761017700355</v>
      </c>
      <c r="BP110" s="3">
        <v>0.4851517135781448</v>
      </c>
      <c r="BQ110" s="3">
        <v>0.4851985634302032</v>
      </c>
      <c r="BR110" s="3">
        <v>0.4852481260323629</v>
      </c>
      <c r="BS110" s="3">
        <v>0.48530036799740606</v>
      </c>
      <c r="BT110" s="3">
        <v>0.48535525624984666</v>
      </c>
      <c r="BU110" s="3">
        <v>0.48541275802381567</v>
      </c>
      <c r="BV110" s="3">
        <v>0.4854728408610184</v>
      </c>
      <c r="BW110" s="3">
        <v>0.48553547260859864</v>
      </c>
      <c r="BX110" s="3">
        <v>0.4856006214171895</v>
      </c>
      <c r="BY110" s="3">
        <v>0.4856682557387859</v>
      </c>
      <c r="BZ110" s="3">
        <v>0.4857383443247021</v>
      </c>
      <c r="CA110" s="3">
        <v>0.4858108562235436</v>
      </c>
      <c r="CB110" s="3">
        <v>0.48588576077901857</v>
      </c>
      <c r="CC110" s="3">
        <v>0.48596302762813637</v>
      </c>
      <c r="CD110" s="3">
        <v>0.4860426266987574</v>
      </c>
      <c r="CE110" s="3">
        <v>0.4861245282080071</v>
      </c>
      <c r="CF110" s="3">
        <v>0.48620870265979543</v>
      </c>
      <c r="CG110" s="3">
        <v>0.4862951208430677</v>
      </c>
      <c r="CH110" s="3">
        <v>0.48638375382951327</v>
      </c>
      <c r="CI110" s="3">
        <v>0.48647457297170416</v>
      </c>
      <c r="CJ110" s="3">
        <v>0.48656754990092155</v>
      </c>
      <c r="CK110" s="3">
        <v>0.4866626565252551</v>
      </c>
      <c r="CL110" s="3">
        <v>0.48675986502733537</v>
      </c>
      <c r="CM110" s="3">
        <v>0.48685914786252793</v>
      </c>
      <c r="CN110" s="3">
        <v>0.4869604777567411</v>
      </c>
      <c r="CO110" s="3">
        <v>0.48706382770447965</v>
      </c>
      <c r="CP110" s="3">
        <v>0.48716917096683243</v>
      </c>
      <c r="CQ110" s="3">
        <v>0.4872764810693281</v>
      </c>
      <c r="CR110" s="3">
        <v>0.4873857318000505</v>
      </c>
      <c r="CS110" s="3">
        <v>0.48749689720758527</v>
      </c>
      <c r="CT110" s="3">
        <v>0.48760995159892817</v>
      </c>
      <c r="CU110" s="3">
        <v>0.4877248695376456</v>
      </c>
      <c r="CV110" s="3">
        <v>0.4878416258418363</v>
      </c>
      <c r="CW110" s="3">
        <v>0.48796019558186976</v>
      </c>
      <c r="CX110" s="3">
        <v>0.4880805540789346</v>
      </c>
      <c r="CY110" s="3">
        <v>0.4882026769025065</v>
      </c>
      <c r="CZ110" s="3">
        <v>0.48832653986877883</v>
      </c>
      <c r="DA110" s="3">
        <v>0.4884521190383948</v>
      </c>
      <c r="DB110" s="3">
        <v>0.4885793907148336</v>
      </c>
      <c r="DC110" s="3">
        <v>0.4887083314420896</v>
      </c>
      <c r="DD110" s="3">
        <v>0.48883891800294477</v>
      </c>
      <c r="DE110" s="3">
        <v>0.48897112741706084</v>
      </c>
      <c r="DF110" s="3">
        <v>0.48910493693882995</v>
      </c>
      <c r="DG110" s="3">
        <v>0.48924032405567697</v>
      </c>
      <c r="DH110" s="3">
        <v>0.48937726648612045</v>
      </c>
      <c r="DI110" s="3">
        <v>0.4895157421776899</v>
      </c>
      <c r="DJ110" s="3">
        <v>0.48965572930512713</v>
      </c>
      <c r="DK110" s="3">
        <v>0.48979720626865564</v>
      </c>
      <c r="DL110" s="3">
        <v>0.4899401516918501</v>
      </c>
      <c r="DM110" s="3">
        <v>0.4900845444197709</v>
      </c>
      <c r="DN110" s="3">
        <v>0.49023036351728777</v>
      </c>
      <c r="DO110" s="3">
        <v>0.49037758826718847</v>
      </c>
      <c r="DP110" s="3">
        <v>0.49052619816806464</v>
      </c>
      <c r="DQ110" s="3">
        <v>0.490676172932795</v>
      </c>
      <c r="DR110" s="3">
        <v>0.4908274924865813</v>
      </c>
      <c r="DS110" s="3">
        <v>0.49098013696498866</v>
      </c>
      <c r="DT110" s="3">
        <v>0.49113408671243364</v>
      </c>
      <c r="DU110" s="3">
        <v>0.4912893222800814</v>
      </c>
      <c r="DV110" s="3">
        <v>0.4914458244242017</v>
      </c>
      <c r="DW110" s="3">
        <v>0.49160357410443967</v>
      </c>
      <c r="DX110" s="3">
        <v>0.4917625524818381</v>
      </c>
      <c r="DY110" s="3">
        <v>0.4919227409172048</v>
      </c>
      <c r="DZ110" s="3">
        <v>0.4920841209693356</v>
      </c>
      <c r="EA110" s="3">
        <v>0.49224667439329783</v>
      </c>
      <c r="EB110" s="3">
        <v>0.4924103831385991</v>
      </c>
      <c r="EC110" s="3">
        <v>0.4925752293475105</v>
      </c>
      <c r="ED110" s="3">
        <v>0.4927411953533293</v>
      </c>
      <c r="EE110" s="3">
        <v>0.4929082636787647</v>
      </c>
      <c r="EF110" s="3">
        <v>0.4930764170340607</v>
      </c>
      <c r="EG110" s="3">
        <v>0.4932456383154241</v>
      </c>
      <c r="EH110" s="3">
        <v>0.49341591060328327</v>
      </c>
      <c r="EI110" s="3">
        <v>0.49358721716067344</v>
      </c>
      <c r="EJ110" s="3">
        <v>0.4937595414315369</v>
      </c>
      <c r="EK110" s="3">
        <v>0.49393286703914463</v>
      </c>
      <c r="EL110" s="3">
        <v>0.49410717778428537</v>
      </c>
      <c r="EM110" s="3">
        <v>0.4942824576437769</v>
      </c>
      <c r="EN110" s="3">
        <v>0.4944586907688885</v>
      </c>
      <c r="EO110" s="3">
        <v>0.494635861483526</v>
      </c>
      <c r="EP110" s="3">
        <v>0.49481395428284447</v>
      </c>
      <c r="EQ110" s="3">
        <v>0.4949929538314721</v>
      </c>
      <c r="ER110" s="3">
        <v>0.49517284496217573</v>
      </c>
      <c r="ES110" s="3">
        <v>0.49535361267401223</v>
      </c>
      <c r="ET110" s="3">
        <v>0.4955352421309144</v>
      </c>
      <c r="EU110" s="3">
        <v>0.49571771866020486</v>
      </c>
      <c r="EV110" s="3">
        <v>0.4959010277508378</v>
      </c>
      <c r="EW110" s="3">
        <v>0.4960851550521945</v>
      </c>
      <c r="EX110" s="3">
        <v>0.4962700863721584</v>
      </c>
      <c r="EY110" s="3">
        <v>0.4964558076760198</v>
      </c>
      <c r="EZ110" s="3">
        <v>0.4966423050846982</v>
      </c>
      <c r="FA110" s="3">
        <v>0.4968295648734439</v>
      </c>
      <c r="FB110" s="3">
        <v>0.49701757346999886</v>
      </c>
      <c r="FC110" s="3">
        <v>0.4972063174537882</v>
      </c>
      <c r="FD110" s="3">
        <v>0.4973957835537183</v>
      </c>
      <c r="FE110" s="3">
        <v>0.49758595864724</v>
      </c>
      <c r="FF110" s="3">
        <v>0.4977768297588018</v>
      </c>
      <c r="FG110" s="3">
        <v>0.4979683840582486</v>
      </c>
      <c r="FH110" s="3">
        <v>0.49816060885963553</v>
      </c>
      <c r="FI110" s="3">
        <v>0.49835349161971676</v>
      </c>
      <c r="FJ110" s="3">
        <v>0.49854701993658823</v>
      </c>
      <c r="FK110" s="3">
        <v>0.4987411815482101</v>
      </c>
      <c r="FL110" s="3">
        <v>0.49893596433110754</v>
      </c>
      <c r="FM110" s="3">
        <v>0.49913135629911054</v>
      </c>
      <c r="FN110" s="3">
        <v>0.49932734560179104</v>
      </c>
      <c r="FO110" s="3">
        <v>0.49952392052324335</v>
      </c>
      <c r="FP110" s="3">
        <v>0.49972106948081063</v>
      </c>
    </row>
    <row r="111" spans="1:172" ht="14.25">
      <c r="A111" s="2">
        <v>107</v>
      </c>
      <c r="B111" s="3">
        <v>0.506286194771757</v>
      </c>
      <c r="C111" s="3">
        <v>0.5061593817643613</v>
      </c>
      <c r="D111" s="3">
        <v>0.5060380362528061</v>
      </c>
      <c r="E111" s="3">
        <v>0.5059220986420181</v>
      </c>
      <c r="F111" s="3">
        <v>0.50581150975424</v>
      </c>
      <c r="G111" s="3">
        <v>0.5057062108288578</v>
      </c>
      <c r="H111" s="3">
        <v>0.5056061435221743</v>
      </c>
      <c r="I111" s="3">
        <v>0.505511249907295</v>
      </c>
      <c r="J111" s="3">
        <v>0.5054214724736323</v>
      </c>
      <c r="K111" s="3">
        <v>0.5053367541266988</v>
      </c>
      <c r="L111" s="3">
        <v>0.5052570381875668</v>
      </c>
      <c r="M111" s="3">
        <v>0.5051822683924336</v>
      </c>
      <c r="N111" s="3">
        <v>0.5051123888920759</v>
      </c>
      <c r="O111" s="3">
        <v>0.5050473442511949</v>
      </c>
      <c r="P111" s="3">
        <v>0.5049870794479006</v>
      </c>
      <c r="Q111" s="3">
        <v>0.504931539872828</v>
      </c>
      <c r="R111" s="3">
        <v>0.5048806713286025</v>
      </c>
      <c r="S111" s="3">
        <v>0.5048344200288395</v>
      </c>
      <c r="T111" s="3">
        <v>0.5047927325974806</v>
      </c>
      <c r="U111" s="3">
        <v>0.5047555560677793</v>
      </c>
      <c r="V111" s="3">
        <v>0.5047228378814583</v>
      </c>
      <c r="W111" s="3">
        <v>0.5046945258876625</v>
      </c>
      <c r="X111" s="3">
        <v>0.5046705683419925</v>
      </c>
      <c r="Y111" s="3">
        <v>0.5046509139054334</v>
      </c>
      <c r="Z111" s="3">
        <v>0.5046355116433823</v>
      </c>
      <c r="AA111" s="3">
        <v>0.504624311024183</v>
      </c>
      <c r="AB111" s="3">
        <v>0.5046172619184044</v>
      </c>
      <c r="AC111" s="3">
        <v>0.5046143145972357</v>
      </c>
      <c r="AD111" s="3">
        <v>0.5046154197315533</v>
      </c>
      <c r="AE111" s="3">
        <v>0.5046205283904284</v>
      </c>
      <c r="AF111" s="3">
        <v>0.5046295920399568</v>
      </c>
      <c r="AG111" s="3">
        <v>0.5046425625418423</v>
      </c>
      <c r="AH111" s="3">
        <v>0.504659392152123</v>
      </c>
      <c r="AI111" s="3">
        <v>0.5046800335196275</v>
      </c>
      <c r="AJ111" s="3">
        <v>0.5047044396846896</v>
      </c>
      <c r="AK111" s="3">
        <v>0.5047325640776321</v>
      </c>
      <c r="AL111" s="3">
        <v>0.5047643605172772</v>
      </c>
      <c r="AM111" s="3">
        <v>0.504799783209452</v>
      </c>
      <c r="AN111" s="3">
        <v>0.5048387867454008</v>
      </c>
      <c r="AO111" s="3">
        <v>0.5048813261003862</v>
      </c>
      <c r="AP111" s="3">
        <v>0.5049273566318728</v>
      </c>
      <c r="AQ111" s="3">
        <v>0.5049768340781415</v>
      </c>
      <c r="AR111" s="3">
        <v>0.5050297145565258</v>
      </c>
      <c r="AS111" s="3">
        <v>0.505085954561765</v>
      </c>
      <c r="AT111" s="3">
        <v>0.5051455109644168</v>
      </c>
      <c r="AU111" s="3">
        <v>0.5052083410090387</v>
      </c>
      <c r="AV111" s="3">
        <v>0.5052744023126877</v>
      </c>
      <c r="AW111" s="3">
        <v>0.5053436528629538</v>
      </c>
      <c r="AX111" s="3">
        <v>0.5054160510163015</v>
      </c>
      <c r="AY111" s="3">
        <v>0.5054915554963639</v>
      </c>
      <c r="AZ111" s="3">
        <v>0.505570125392143</v>
      </c>
      <c r="BA111" s="3">
        <v>0.5056517201561352</v>
      </c>
      <c r="BB111" s="3">
        <v>0.5057362996025274</v>
      </c>
      <c r="BC111" s="3">
        <v>0.5058238239054926</v>
      </c>
      <c r="BD111" s="3">
        <v>0.5059142535972407</v>
      </c>
      <c r="BE111" s="3">
        <v>0.5060075495661454</v>
      </c>
      <c r="BF111" s="3">
        <v>0.506103673054898</v>
      </c>
      <c r="BG111" s="3">
        <v>0.5062025856586942</v>
      </c>
      <c r="BH111" s="3">
        <v>0.5063042493233411</v>
      </c>
      <c r="BI111" s="3">
        <v>0.5064086263430662</v>
      </c>
      <c r="BJ111" s="3">
        <v>0.5065156793590735</v>
      </c>
      <c r="BK111" s="3">
        <v>0.5066253713572478</v>
      </c>
      <c r="BL111" s="3">
        <v>0.5067376656663465</v>
      </c>
      <c r="BM111" s="3">
        <v>0.5068525259560841</v>
      </c>
      <c r="BN111" s="3">
        <v>0.5069699162351236</v>
      </c>
      <c r="BO111" s="3">
        <v>0.5070898008491151</v>
      </c>
      <c r="BP111" s="3">
        <v>0.5072121444787157</v>
      </c>
      <c r="BQ111" s="3">
        <v>0.5073369121376599</v>
      </c>
      <c r="BR111" s="3">
        <v>0.5074640691707932</v>
      </c>
      <c r="BS111" s="3">
        <v>0.5075935812519153</v>
      </c>
      <c r="BT111" s="3">
        <v>0.5077254143819543</v>
      </c>
      <c r="BU111" s="3">
        <v>0.5078595348869035</v>
      </c>
      <c r="BV111" s="3">
        <v>0.5079959094158222</v>
      </c>
      <c r="BW111" s="3">
        <v>0.5081345049387485</v>
      </c>
      <c r="BX111" s="3">
        <v>0.5082752887447808</v>
      </c>
      <c r="BY111" s="3">
        <v>0.5084182284399896</v>
      </c>
      <c r="BZ111" s="3">
        <v>0.5085632919454075</v>
      </c>
      <c r="CA111" s="3">
        <v>0.5087104474950248</v>
      </c>
      <c r="CB111" s="3">
        <v>0.5088596636336393</v>
      </c>
      <c r="CC111" s="3">
        <v>0.509010909215055</v>
      </c>
      <c r="CD111" s="3">
        <v>0.5091641533996829</v>
      </c>
      <c r="CE111" s="3">
        <v>0.5093193656529351</v>
      </c>
      <c r="CF111" s="3">
        <v>0.509476515742789</v>
      </c>
      <c r="CG111" s="3">
        <v>0.5096355737380238</v>
      </c>
      <c r="CH111" s="3">
        <v>0.5097965100059574</v>
      </c>
      <c r="CI111" s="3">
        <v>0.5099592952105725</v>
      </c>
      <c r="CJ111" s="3">
        <v>0.5101239003103539</v>
      </c>
      <c r="CK111" s="3">
        <v>0.5102902965563756</v>
      </c>
      <c r="CL111" s="3">
        <v>0.5104584554900458</v>
      </c>
      <c r="CM111" s="3">
        <v>0.5106283489412737</v>
      </c>
      <c r="CN111" s="3">
        <v>0.510799949026282</v>
      </c>
      <c r="CO111" s="3">
        <v>0.5109732281456387</v>
      </c>
      <c r="CP111" s="3">
        <v>0.5111481589822277</v>
      </c>
      <c r="CQ111" s="3">
        <v>0.5113247144990959</v>
      </c>
      <c r="CR111" s="3">
        <v>0.5115028679375384</v>
      </c>
      <c r="CS111" s="3">
        <v>0.5116825928150193</v>
      </c>
      <c r="CT111" s="3">
        <v>0.5118638629230672</v>
      </c>
      <c r="CU111" s="3">
        <v>0.5120466523253868</v>
      </c>
      <c r="CV111" s="3">
        <v>0.512230935355797</v>
      </c>
      <c r="CW111" s="3">
        <v>0.5124166866159544</v>
      </c>
      <c r="CX111" s="3">
        <v>0.5126038809738231</v>
      </c>
      <c r="CY111" s="3">
        <v>0.5127924935611496</v>
      </c>
      <c r="CZ111" s="3">
        <v>0.5129824997718151</v>
      </c>
      <c r="DA111" s="3">
        <v>0.5131738752595552</v>
      </c>
      <c r="DB111" s="3">
        <v>0.5133665959362639</v>
      </c>
      <c r="DC111" s="3">
        <v>0.5135606379696629</v>
      </c>
      <c r="DD111" s="3">
        <v>0.5137559777815011</v>
      </c>
      <c r="DE111" s="3">
        <v>0.5139525920455916</v>
      </c>
      <c r="DF111" s="3">
        <v>0.5141504576856298</v>
      </c>
      <c r="DG111" s="3">
        <v>0.5143495518734156</v>
      </c>
      <c r="DH111" s="3">
        <v>0.5145498520268612</v>
      </c>
      <c r="DI111" s="3">
        <v>0.5147513358078606</v>
      </c>
      <c r="DJ111" s="3">
        <v>0.5149539811204218</v>
      </c>
      <c r="DK111" s="3">
        <v>0.5151577661088553</v>
      </c>
      <c r="DL111" s="3">
        <v>0.5153626691556018</v>
      </c>
      <c r="DM111" s="3">
        <v>0.5155686688792964</v>
      </c>
      <c r="DN111" s="3">
        <v>0.5157757441330055</v>
      </c>
      <c r="DO111" s="3">
        <v>0.515983874002268</v>
      </c>
      <c r="DP111" s="3">
        <v>0.5161930378029314</v>
      </c>
      <c r="DQ111" s="3">
        <v>0.5164032150795297</v>
      </c>
      <c r="DR111" s="3">
        <v>0.5166143856032583</v>
      </c>
      <c r="DS111" s="3">
        <v>0.5168265293699472</v>
      </c>
      <c r="DT111" s="3">
        <v>0.5170396265984407</v>
      </c>
      <c r="DU111" s="3">
        <v>0.5172536577284438</v>
      </c>
      <c r="DV111" s="3">
        <v>0.5174686034187824</v>
      </c>
      <c r="DW111" s="3">
        <v>0.517684444545581</v>
      </c>
      <c r="DX111" s="3">
        <v>0.5179011622002256</v>
      </c>
      <c r="DY111" s="3">
        <v>0.5181187376876273</v>
      </c>
      <c r="DZ111" s="3">
        <v>0.5183371525243624</v>
      </c>
      <c r="EA111" s="3">
        <v>0.5185563884368628</v>
      </c>
      <c r="EB111" s="3">
        <v>0.5187764273595048</v>
      </c>
      <c r="EC111" s="3">
        <v>0.5189972514328384</v>
      </c>
      <c r="ED111" s="3">
        <v>0.5192188430017575</v>
      </c>
      <c r="EE111" s="3">
        <v>0.519441184613783</v>
      </c>
      <c r="EF111" s="3">
        <v>0.5196642590171132</v>
      </c>
      <c r="EG111" s="3">
        <v>0.5198880491589419</v>
      </c>
      <c r="EH111" s="3">
        <v>0.52011253818363</v>
      </c>
      <c r="EI111" s="3">
        <v>0.5203377094309871</v>
      </c>
      <c r="EJ111" s="3">
        <v>0.5205635464344796</v>
      </c>
      <c r="EK111" s="3">
        <v>0.5207900329195456</v>
      </c>
      <c r="EL111" s="3">
        <v>0.5210171528017047</v>
      </c>
      <c r="EM111" s="3">
        <v>0.5212448901849552</v>
      </c>
      <c r="EN111" s="3">
        <v>0.5214732293600888</v>
      </c>
      <c r="EO111" s="3">
        <v>0.5217021548027998</v>
      </c>
      <c r="EP111" s="3">
        <v>0.5219316511721729</v>
      </c>
      <c r="EQ111" s="3">
        <v>0.5221617033088248</v>
      </c>
      <c r="ER111" s="3">
        <v>0.5223922962334396</v>
      </c>
      <c r="ES111" s="3">
        <v>0.5226234151448502</v>
      </c>
      <c r="ET111" s="3">
        <v>0.5228550454185033</v>
      </c>
      <c r="EU111" s="3">
        <v>0.5230871726048619</v>
      </c>
      <c r="EV111" s="3">
        <v>0.5233197824275688</v>
      </c>
      <c r="EW111" s="3">
        <v>0.5235528607820992</v>
      </c>
      <c r="EX111" s="3">
        <v>0.5237863937337784</v>
      </c>
      <c r="EY111" s="3">
        <v>0.5240203675165336</v>
      </c>
      <c r="EZ111" s="3">
        <v>0.5242547685310424</v>
      </c>
      <c r="FA111" s="3">
        <v>0.5244895833433065</v>
      </c>
      <c r="FB111" s="3">
        <v>0.5247247986827512</v>
      </c>
      <c r="FC111" s="3">
        <v>0.524960401441228</v>
      </c>
      <c r="FD111" s="3">
        <v>0.5251963786708017</v>
      </c>
      <c r="FE111" s="3">
        <v>0.525432717582639</v>
      </c>
      <c r="FF111" s="3">
        <v>0.5256694055453736</v>
      </c>
      <c r="FG111" s="3">
        <v>0.5259064300834172</v>
      </c>
      <c r="FH111" s="3">
        <v>0.5261437788756393</v>
      </c>
      <c r="FI111" s="3">
        <v>0.5263814397537607</v>
      </c>
      <c r="FJ111" s="3">
        <v>0.5266194007008873</v>
      </c>
      <c r="FK111" s="3">
        <v>0.5268576498499349</v>
      </c>
      <c r="FL111" s="3">
        <v>0.5270961754822142</v>
      </c>
      <c r="FM111" s="3">
        <v>0.5273349660260522</v>
      </c>
      <c r="FN111" s="3">
        <v>0.5275740100551483</v>
      </c>
      <c r="FO111" s="3">
        <v>0.527813296287232</v>
      </c>
      <c r="FP111" s="3">
        <v>0.528052813582675</v>
      </c>
    </row>
    <row r="112" spans="1:172" ht="14.25">
      <c r="A112" s="2">
        <v>108</v>
      </c>
      <c r="B112" s="3">
        <v>0.5210939084894055</v>
      </c>
      <c r="C112" s="3">
        <v>0.5210489648461669</v>
      </c>
      <c r="D112" s="3">
        <v>0.5210091665455221</v>
      </c>
      <c r="E112" s="3">
        <v>0.5209744520135003</v>
      </c>
      <c r="F112" s="3">
        <v>0.5209447601088953</v>
      </c>
      <c r="G112" s="3">
        <v>0.5209200301233581</v>
      </c>
      <c r="H112" s="3">
        <v>0.5209002017814247</v>
      </c>
      <c r="I112" s="3">
        <v>0.5208852152406533</v>
      </c>
      <c r="J112" s="3">
        <v>0.5208750110913916</v>
      </c>
      <c r="K112" s="3">
        <v>0.520869530356814</v>
      </c>
      <c r="L112" s="3">
        <v>0.5208687144926398</v>
      </c>
      <c r="M112" s="3">
        <v>0.520872505386945</v>
      </c>
      <c r="N112" s="3">
        <v>0.5208808453598643</v>
      </c>
      <c r="O112" s="3">
        <v>0.5208936771631874</v>
      </c>
      <c r="P112" s="3">
        <v>0.5209109439800765</v>
      </c>
      <c r="Q112" s="3">
        <v>0.5209325894244358</v>
      </c>
      <c r="R112" s="3">
        <v>0.5209585575406037</v>
      </c>
      <c r="S112" s="3">
        <v>0.5209887928025971</v>
      </c>
      <c r="T112" s="3">
        <v>0.5210232401136714</v>
      </c>
      <c r="U112" s="3">
        <v>0.5210618448055423</v>
      </c>
      <c r="V112" s="3">
        <v>0.521104552637764</v>
      </c>
      <c r="W112" s="3">
        <v>0.5211513097969069</v>
      </c>
      <c r="X112" s="3">
        <v>0.5212020628958096</v>
      </c>
      <c r="Y112" s="3">
        <v>0.5212567589727216</v>
      </c>
      <c r="Z112" s="3">
        <v>0.5213153454905343</v>
      </c>
      <c r="AA112" s="3">
        <v>0.5213777703355423</v>
      </c>
      <c r="AB112" s="3">
        <v>0.5214439818168981</v>
      </c>
      <c r="AC112" s="3">
        <v>0.5215139286652302</v>
      </c>
      <c r="AD112" s="3">
        <v>0.5215875600318822</v>
      </c>
      <c r="AE112" s="3">
        <v>0.5216648254876283</v>
      </c>
      <c r="AF112" s="3">
        <v>0.5217456750216741</v>
      </c>
      <c r="AG112" s="3">
        <v>0.521830059040429</v>
      </c>
      <c r="AH112" s="3">
        <v>0.5219179283663995</v>
      </c>
      <c r="AI112" s="3">
        <v>0.5220092342368261</v>
      </c>
      <c r="AJ112" s="3">
        <v>0.5221039283025535</v>
      </c>
      <c r="AK112" s="3">
        <v>0.522201962626681</v>
      </c>
      <c r="AL112" s="3">
        <v>0.5223032896832255</v>
      </c>
      <c r="AM112" s="3">
        <v>0.52240786235578</v>
      </c>
      <c r="AN112" s="3">
        <v>0.5225156339360717</v>
      </c>
      <c r="AO112" s="3">
        <v>0.5226265581226937</v>
      </c>
      <c r="AP112" s="3">
        <v>0.5227405890194396</v>
      </c>
      <c r="AQ112" s="3">
        <v>0.5228576811340309</v>
      </c>
      <c r="AR112" s="3">
        <v>0.522977789376487</v>
      </c>
      <c r="AS112" s="3">
        <v>0.5231008690575971</v>
      </c>
      <c r="AT112" s="3">
        <v>0.5232268758874411</v>
      </c>
      <c r="AU112" s="3">
        <v>0.5233557659736852</v>
      </c>
      <c r="AV112" s="3">
        <v>0.5234874958201726</v>
      </c>
      <c r="AW112" s="3">
        <v>0.5236220223250676</v>
      </c>
      <c r="AX112" s="3">
        <v>0.5237593027792832</v>
      </c>
      <c r="AY112" s="3">
        <v>0.5238992948648585</v>
      </c>
      <c r="AZ112" s="3">
        <v>0.5240419566532377</v>
      </c>
      <c r="BA112" s="3">
        <v>0.5241872466034796</v>
      </c>
      <c r="BB112" s="3">
        <v>0.5243351235605196</v>
      </c>
      <c r="BC112" s="3">
        <v>0.5244855467535221</v>
      </c>
      <c r="BD112" s="3">
        <v>0.5246384757939964</v>
      </c>
      <c r="BE112" s="3">
        <v>0.5247938706739779</v>
      </c>
      <c r="BF112" s="3">
        <v>0.5249516917642305</v>
      </c>
      <c r="BG112" s="3">
        <v>0.5251118998124662</v>
      </c>
      <c r="BH112" s="3">
        <v>0.5252744559414919</v>
      </c>
      <c r="BI112" s="3">
        <v>0.525439321647071</v>
      </c>
      <c r="BJ112" s="3">
        <v>0.5256064587964686</v>
      </c>
      <c r="BK112" s="3">
        <v>0.5257758296262054</v>
      </c>
      <c r="BL112" s="3">
        <v>0.5259473967402549</v>
      </c>
      <c r="BM112" s="3">
        <v>0.526121123108137</v>
      </c>
      <c r="BN112" s="3">
        <v>0.5262969720629169</v>
      </c>
      <c r="BO112" s="3">
        <v>0.5264749072992434</v>
      </c>
      <c r="BP112" s="3">
        <v>0.5266548928713668</v>
      </c>
      <c r="BQ112" s="3">
        <v>0.526836893191191</v>
      </c>
      <c r="BR112" s="3">
        <v>0.5270208730262942</v>
      </c>
      <c r="BS112" s="3">
        <v>0.5272067974977621</v>
      </c>
      <c r="BT112" s="3">
        <v>0.527394632078324</v>
      </c>
      <c r="BU112" s="3">
        <v>0.5275843425902644</v>
      </c>
      <c r="BV112" s="3">
        <v>0.5277758952033872</v>
      </c>
      <c r="BW112" s="3">
        <v>0.5279692564328958</v>
      </c>
      <c r="BX112" s="3">
        <v>0.5281643931374198</v>
      </c>
      <c r="BY112" s="3">
        <v>0.5283612725168858</v>
      </c>
      <c r="BZ112" s="3">
        <v>0.5285598621104503</v>
      </c>
      <c r="CA112" s="3">
        <v>0.5287601297944353</v>
      </c>
      <c r="CB112" s="3">
        <v>0.5289620437801263</v>
      </c>
      <c r="CC112" s="3">
        <v>0.5291655726118822</v>
      </c>
      <c r="CD112" s="3">
        <v>0.5293706851646982</v>
      </c>
      <c r="CE112" s="3">
        <v>0.5295773506424826</v>
      </c>
      <c r="CF112" s="3">
        <v>0.5297855385755801</v>
      </c>
      <c r="CG112" s="3">
        <v>0.5299952188188972</v>
      </c>
      <c r="CH112" s="3">
        <v>0.5302063615495711</v>
      </c>
      <c r="CI112" s="3">
        <v>0.5304189372649875</v>
      </c>
      <c r="CJ112" s="3">
        <v>0.5306329167805351</v>
      </c>
      <c r="CK112" s="3">
        <v>0.5308482712275777</v>
      </c>
      <c r="CL112" s="3">
        <v>0.5310649720511188</v>
      </c>
      <c r="CM112" s="3">
        <v>0.5312829910078385</v>
      </c>
      <c r="CN112" s="3">
        <v>0.5315023001638102</v>
      </c>
      <c r="CO112" s="3">
        <v>0.5317228718924105</v>
      </c>
      <c r="CP112" s="3">
        <v>0.5319446788721722</v>
      </c>
      <c r="CQ112" s="3">
        <v>0.5321676940845201</v>
      </c>
      <c r="CR112" s="3">
        <v>0.5323918908117202</v>
      </c>
      <c r="CS112" s="3">
        <v>0.5326172426346771</v>
      </c>
      <c r="CT112" s="3">
        <v>0.5328437234307067</v>
      </c>
      <c r="CU112" s="3">
        <v>0.5330713073714987</v>
      </c>
      <c r="CV112" s="3">
        <v>0.5332999689209222</v>
      </c>
      <c r="CW112" s="3">
        <v>0.533529682832635</v>
      </c>
      <c r="CX112" s="3">
        <v>0.53376042414836</v>
      </c>
      <c r="CY112" s="3">
        <v>0.5339921681952683</v>
      </c>
      <c r="CZ112" s="3">
        <v>0.5342248905841451</v>
      </c>
      <c r="DA112" s="3">
        <v>0.5344585672069866</v>
      </c>
      <c r="DB112" s="3">
        <v>0.5346931742351202</v>
      </c>
      <c r="DC112" s="3">
        <v>0.5349286881167512</v>
      </c>
      <c r="DD112" s="3">
        <v>0.5351650855749845</v>
      </c>
      <c r="DE112" s="3">
        <v>0.5354023436056989</v>
      </c>
      <c r="DF112" s="3">
        <v>0.5356404394752231</v>
      </c>
      <c r="DG112" s="3">
        <v>0.5358793507183721</v>
      </c>
      <c r="DH112" s="3">
        <v>0.5361190551362895</v>
      </c>
      <c r="DI112" s="3">
        <v>0.5363595307941675</v>
      </c>
      <c r="DJ112" s="3">
        <v>0.5366007560191964</v>
      </c>
      <c r="DK112" s="3">
        <v>0.536842709398565</v>
      </c>
      <c r="DL112" s="3">
        <v>0.5370853697771397</v>
      </c>
      <c r="DM112" s="3">
        <v>0.5373287162553508</v>
      </c>
      <c r="DN112" s="3">
        <v>0.5375727281872335</v>
      </c>
      <c r="DO112" s="3">
        <v>0.5378173851782896</v>
      </c>
      <c r="DP112" s="3">
        <v>0.5380626670831761</v>
      </c>
      <c r="DQ112" s="3">
        <v>0.5383085540038621</v>
      </c>
      <c r="DR112" s="3">
        <v>0.5385550262874359</v>
      </c>
      <c r="DS112" s="3">
        <v>0.5388020645239079</v>
      </c>
      <c r="DT112" s="3">
        <v>0.5390496495443712</v>
      </c>
      <c r="DU112" s="3">
        <v>0.5392977624186943</v>
      </c>
      <c r="DV112" s="3">
        <v>0.5395463844535736</v>
      </c>
      <c r="DW112" s="3">
        <v>0.5397954971905197</v>
      </c>
      <c r="DX112" s="3">
        <v>0.5400450824036466</v>
      </c>
      <c r="DY112" s="3">
        <v>0.5402951220977337</v>
      </c>
      <c r="DZ112" s="3">
        <v>0.5405455985061735</v>
      </c>
      <c r="EA112" s="3">
        <v>0.540796494088966</v>
      </c>
      <c r="EB112" s="3">
        <v>0.5410477915306249</v>
      </c>
      <c r="EC112" s="3">
        <v>0.541299473738205</v>
      </c>
      <c r="ED112" s="3">
        <v>0.5415515238392814</v>
      </c>
      <c r="EE112" s="3">
        <v>0.5418039251800253</v>
      </c>
      <c r="EF112" s="3">
        <v>0.5420566613230784</v>
      </c>
      <c r="EG112" s="3">
        <v>0.5423097160456628</v>
      </c>
      <c r="EH112" s="3">
        <v>0.5425630733375599</v>
      </c>
      <c r="EI112" s="3">
        <v>0.5428167173991925</v>
      </c>
      <c r="EJ112" s="3">
        <v>0.5430706326396362</v>
      </c>
      <c r="EK112" s="3">
        <v>0.5433248036747328</v>
      </c>
      <c r="EL112" s="3">
        <v>0.5435792153250185</v>
      </c>
      <c r="EM112" s="3">
        <v>0.5438338526139086</v>
      </c>
      <c r="EN112" s="3">
        <v>0.5440887007658103</v>
      </c>
      <c r="EO112" s="3">
        <v>0.5443437452040569</v>
      </c>
      <c r="EP112" s="3">
        <v>0.5445989715491735</v>
      </c>
      <c r="EQ112" s="3">
        <v>0.5448543656168436</v>
      </c>
      <c r="ER112" s="3">
        <v>0.545109913416217</v>
      </c>
      <c r="ES112" s="3">
        <v>0.5453656011478284</v>
      </c>
      <c r="ET112" s="3">
        <v>0.5456214152018465</v>
      </c>
      <c r="EU112" s="3">
        <v>0.5458773421562753</v>
      </c>
      <c r="EV112" s="3">
        <v>0.5461333687749441</v>
      </c>
      <c r="EW112" s="3">
        <v>0.5463894820059289</v>
      </c>
      <c r="EX112" s="3">
        <v>0.5466456689794202</v>
      </c>
      <c r="EY112" s="3">
        <v>0.5469019170062321</v>
      </c>
      <c r="EZ112" s="3">
        <v>0.54715821357579</v>
      </c>
      <c r="FA112" s="3">
        <v>0.5474145463544858</v>
      </c>
      <c r="FB112" s="3">
        <v>0.547670903183631</v>
      </c>
      <c r="FC112" s="3">
        <v>0.5479272720781827</v>
      </c>
      <c r="FD112" s="3">
        <v>0.5481836412244322</v>
      </c>
      <c r="FE112" s="3">
        <v>0.5484399989786395</v>
      </c>
      <c r="FF112" s="3">
        <v>0.54869633386522</v>
      </c>
      <c r="FG112" s="3">
        <v>0.5489526345748874</v>
      </c>
      <c r="FH112" s="3">
        <v>0.5492088899631171</v>
      </c>
      <c r="FI112" s="3">
        <v>0.5494650890483639</v>
      </c>
      <c r="FJ112" s="3">
        <v>0.5497212210104018</v>
      </c>
      <c r="FK112" s="3">
        <v>0.5499772751885769</v>
      </c>
      <c r="FL112" s="3">
        <v>0.5502332410801947</v>
      </c>
      <c r="FM112" s="3">
        <v>0.5504891083389446</v>
      </c>
      <c r="FN112" s="3">
        <v>0.5507448667730968</v>
      </c>
      <c r="FO112" s="3">
        <v>0.5510005063439641</v>
      </c>
      <c r="FP112" s="3">
        <v>0.5512560171643228</v>
      </c>
    </row>
    <row r="113" spans="1:172" ht="14.25">
      <c r="A113" s="2">
        <v>109</v>
      </c>
      <c r="B113" s="3">
        <v>0.5344806208350937</v>
      </c>
      <c r="C113" s="3">
        <v>0.5345032495418589</v>
      </c>
      <c r="D113" s="3">
        <v>0.5345306228550473</v>
      </c>
      <c r="E113" s="3">
        <v>0.5345626772611569</v>
      </c>
      <c r="F113" s="3">
        <v>0.534599349706899</v>
      </c>
      <c r="G113" s="3">
        <v>0.5346405775995925</v>
      </c>
      <c r="H113" s="3">
        <v>0.5346862988074912</v>
      </c>
      <c r="I113" s="3">
        <v>0.5347364516602022</v>
      </c>
      <c r="J113" s="3">
        <v>0.5347909749487487</v>
      </c>
      <c r="K113" s="3">
        <v>0.5348498079258779</v>
      </c>
      <c r="L113" s="3">
        <v>0.5349128903060578</v>
      </c>
      <c r="M113" s="3">
        <v>0.5349801622655539</v>
      </c>
      <c r="N113" s="3">
        <v>0.5350515644423944</v>
      </c>
      <c r="O113" s="3">
        <v>0.5351270379362225</v>
      </c>
      <c r="P113" s="3">
        <v>0.5352065243082567</v>
      </c>
      <c r="Q113" s="3">
        <v>0.5352899655809125</v>
      </c>
      <c r="R113" s="3">
        <v>0.5353773042377167</v>
      </c>
      <c r="S113" s="3">
        <v>0.5354684832227932</v>
      </c>
      <c r="T113" s="3">
        <v>0.5355634459406312</v>
      </c>
      <c r="U113" s="3">
        <v>0.5356621362555319</v>
      </c>
      <c r="V113" s="3">
        <v>0.5357644984911843</v>
      </c>
      <c r="W113" s="3">
        <v>0.5358704774300493</v>
      </c>
      <c r="X113" s="3">
        <v>0.5359800183127984</v>
      </c>
      <c r="Y113" s="3">
        <v>0.5360930668376405</v>
      </c>
      <c r="Z113" s="3">
        <v>0.5362095691597236</v>
      </c>
      <c r="AA113" s="3">
        <v>0.5363294718900851</v>
      </c>
      <c r="AB113" s="3">
        <v>0.5364527220952354</v>
      </c>
      <c r="AC113" s="3">
        <v>0.5365792672959577</v>
      </c>
      <c r="AD113" s="3">
        <v>0.5367090554666691</v>
      </c>
      <c r="AE113" s="3">
        <v>0.5368420350342873</v>
      </c>
      <c r="AF113" s="3">
        <v>0.5369781548773508</v>
      </c>
      <c r="AG113" s="3">
        <v>0.5371173643249156</v>
      </c>
      <c r="AH113" s="3">
        <v>0.5372596131555546</v>
      </c>
      <c r="AI113" s="3">
        <v>0.5374048515961076</v>
      </c>
      <c r="AJ113" s="3">
        <v>0.5375530303206366</v>
      </c>
      <c r="AK113" s="3">
        <v>0.5377041004491667</v>
      </c>
      <c r="AL113" s="3">
        <v>0.5378580135464293</v>
      </c>
      <c r="AM113" s="3">
        <v>0.5380147216205888</v>
      </c>
      <c r="AN113" s="3">
        <v>0.5381741771218678</v>
      </c>
      <c r="AO113" s="3">
        <v>0.5383363329413189</v>
      </c>
      <c r="AP113" s="3">
        <v>0.538501142409223</v>
      </c>
      <c r="AQ113" s="3">
        <v>0.5386685592938374</v>
      </c>
      <c r="AR113" s="3">
        <v>0.5388385377998046</v>
      </c>
      <c r="AS113" s="3">
        <v>0.5390110325666451</v>
      </c>
      <c r="AT113" s="3">
        <v>0.5391859986672833</v>
      </c>
      <c r="AU113" s="3">
        <v>0.5393633916063586</v>
      </c>
      <c r="AV113" s="3">
        <v>0.5395431673187948</v>
      </c>
      <c r="AW113" s="3">
        <v>0.5397252821679523</v>
      </c>
      <c r="AX113" s="3">
        <v>0.5399096929440285</v>
      </c>
      <c r="AY113" s="3">
        <v>0.5400963568624018</v>
      </c>
      <c r="AZ113" s="3">
        <v>0.540285231561878</v>
      </c>
      <c r="BA113" s="3">
        <v>0.5404762751028616</v>
      </c>
      <c r="BB113" s="3">
        <v>0.5406694459655665</v>
      </c>
      <c r="BC113" s="3">
        <v>0.5408647030482994</v>
      </c>
      <c r="BD113" s="3">
        <v>0.5410620056655175</v>
      </c>
      <c r="BE113" s="3">
        <v>0.541261313545939</v>
      </c>
      <c r="BF113" s="3">
        <v>0.5414625868306602</v>
      </c>
      <c r="BG113" s="3">
        <v>0.5416657860712812</v>
      </c>
      <c r="BH113" s="3">
        <v>0.5418708722279582</v>
      </c>
      <c r="BI113" s="3">
        <v>0.5420778066671835</v>
      </c>
      <c r="BJ113" s="3">
        <v>0.5422865511601838</v>
      </c>
      <c r="BK113" s="3">
        <v>0.5424970678805852</v>
      </c>
      <c r="BL113" s="3">
        <v>0.5427093194024777</v>
      </c>
      <c r="BM113" s="3">
        <v>0.5429232686983738</v>
      </c>
      <c r="BN113" s="3">
        <v>0.5431388791370761</v>
      </c>
      <c r="BO113" s="3">
        <v>0.5433561144815708</v>
      </c>
      <c r="BP113" s="3">
        <v>0.5435749388868949</v>
      </c>
      <c r="BQ113" s="3">
        <v>0.5437953168980295</v>
      </c>
      <c r="BR113" s="3">
        <v>0.544017213447753</v>
      </c>
      <c r="BS113" s="3">
        <v>0.544240593854322</v>
      </c>
      <c r="BT113" s="3">
        <v>0.5444654238194162</v>
      </c>
      <c r="BU113" s="3">
        <v>0.544691669425874</v>
      </c>
      <c r="BV113" s="3">
        <v>0.5449192971354679</v>
      </c>
      <c r="BW113" s="3">
        <v>0.545148273786602</v>
      </c>
      <c r="BX113" s="3">
        <v>0.5453785665921288</v>
      </c>
      <c r="BY113" s="3">
        <v>0.5456101431370228</v>
      </c>
      <c r="BZ113" s="3">
        <v>0.5458429713761048</v>
      </c>
      <c r="CA113" s="3">
        <v>0.5460770196317601</v>
      </c>
      <c r="CB113" s="3">
        <v>0.5463122565915295</v>
      </c>
      <c r="CC113" s="3">
        <v>0.5465486513059721</v>
      </c>
      <c r="CD113" s="3">
        <v>0.5467861731860355</v>
      </c>
      <c r="CE113" s="3">
        <v>0.5470247920010586</v>
      </c>
      <c r="CF113" s="3">
        <v>0.547264477876092</v>
      </c>
      <c r="CG113" s="3">
        <v>0.5475052012897588</v>
      </c>
      <c r="CH113" s="3">
        <v>0.5477469330716941</v>
      </c>
      <c r="CI113" s="3">
        <v>0.5479896444003002</v>
      </c>
      <c r="CJ113" s="3">
        <v>0.5482333068002554</v>
      </c>
      <c r="CK113" s="3">
        <v>0.5484778921402154</v>
      </c>
      <c r="CL113" s="3">
        <v>0.5487233726302376</v>
      </c>
      <c r="CM113" s="3">
        <v>0.5489697208195303</v>
      </c>
      <c r="CN113" s="3">
        <v>0.5492169095939167</v>
      </c>
      <c r="CO113" s="3">
        <v>0.5494649121734627</v>
      </c>
      <c r="CP113" s="3">
        <v>0.5497137021100549</v>
      </c>
      <c r="CQ113" s="3">
        <v>0.549963253284868</v>
      </c>
      <c r="CR113" s="3">
        <v>0.5502135399060204</v>
      </c>
      <c r="CS113" s="3">
        <v>0.550464536506093</v>
      </c>
      <c r="CT113" s="3">
        <v>0.5507162179396186</v>
      </c>
      <c r="CU113" s="3">
        <v>0.5509685593807441</v>
      </c>
      <c r="CV113" s="3">
        <v>0.5512215363207434</v>
      </c>
      <c r="CW113" s="3">
        <v>0.5514751245653623</v>
      </c>
      <c r="CX113" s="3">
        <v>0.5517293002327427</v>
      </c>
      <c r="CY113" s="3">
        <v>0.5519840397505635</v>
      </c>
      <c r="CZ113" s="3">
        <v>0.5522393198538649</v>
      </c>
      <c r="DA113" s="3">
        <v>0.5524951175823721</v>
      </c>
      <c r="DB113" s="3">
        <v>0.5527514102782777</v>
      </c>
      <c r="DC113" s="3">
        <v>0.5530081755835171</v>
      </c>
      <c r="DD113" s="3">
        <v>0.5532653914374621</v>
      </c>
      <c r="DE113" s="3">
        <v>0.5535230360744832</v>
      </c>
      <c r="DF113" s="3">
        <v>0.5537810880213345</v>
      </c>
      <c r="DG113" s="3">
        <v>0.5540395260948601</v>
      </c>
      <c r="DH113" s="3">
        <v>0.5542983293995205</v>
      </c>
      <c r="DI113" s="3">
        <v>0.554557477324821</v>
      </c>
      <c r="DJ113" s="3">
        <v>0.5548169495429338</v>
      </c>
      <c r="DK113" s="3">
        <v>0.555076726006367</v>
      </c>
      <c r="DL113" s="3">
        <v>0.5553367869453525</v>
      </c>
      <c r="DM113" s="3">
        <v>0.5555971128654156</v>
      </c>
      <c r="DN113" s="3">
        <v>0.5558576845450768</v>
      </c>
      <c r="DO113" s="3">
        <v>0.5561184830334029</v>
      </c>
      <c r="DP113" s="3">
        <v>0.5563794896474004</v>
      </c>
      <c r="DQ113" s="3">
        <v>0.5566406859698254</v>
      </c>
      <c r="DR113" s="3">
        <v>0.556902053846682</v>
      </c>
      <c r="DS113" s="3">
        <v>0.5571635753847246</v>
      </c>
      <c r="DT113" s="3">
        <v>0.5574252329492666</v>
      </c>
      <c r="DU113" s="3">
        <v>0.5576870091615871</v>
      </c>
      <c r="DV113" s="3">
        <v>0.5579488868966507</v>
      </c>
      <c r="DW113" s="3">
        <v>0.5582108492807677</v>
      </c>
      <c r="DX113" s="3">
        <v>0.5584728796890915</v>
      </c>
      <c r="DY113" s="3">
        <v>0.5587349617433467</v>
      </c>
      <c r="DZ113" s="3">
        <v>0.5589970793094645</v>
      </c>
      <c r="EA113" s="3">
        <v>0.5592592164952588</v>
      </c>
      <c r="EB113" s="3">
        <v>0.5595213576480267</v>
      </c>
      <c r="EC113" s="3">
        <v>0.5597834873522582</v>
      </c>
      <c r="ED113" s="3">
        <v>0.5600455904273037</v>
      </c>
      <c r="EE113" s="3">
        <v>0.5603076519251287</v>
      </c>
      <c r="EF113" s="3">
        <v>0.5605696571278962</v>
      </c>
      <c r="EG113" s="3">
        <v>0.5608315915457545</v>
      </c>
      <c r="EH113" s="3">
        <v>0.5610934409145156</v>
      </c>
      <c r="EI113" s="3">
        <v>0.5613551911934223</v>
      </c>
      <c r="EJ113" s="3">
        <v>0.5616168285628605</v>
      </c>
      <c r="EK113" s="3">
        <v>0.5618783394221583</v>
      </c>
      <c r="EL113" s="3">
        <v>0.5621397103872314</v>
      </c>
      <c r="EM113" s="3">
        <v>0.5624009282884523</v>
      </c>
      <c r="EN113" s="3">
        <v>0.5626619801684551</v>
      </c>
      <c r="EO113" s="3">
        <v>0.5629228532797981</v>
      </c>
      <c r="EP113" s="3">
        <v>0.5631835350829067</v>
      </c>
      <c r="EQ113" s="3">
        <v>0.5634440132437684</v>
      </c>
      <c r="ER113" s="3">
        <v>0.5637042756319179</v>
      </c>
      <c r="ES113" s="3">
        <v>0.5639643103180982</v>
      </c>
      <c r="ET113" s="3">
        <v>0.5642241055722037</v>
      </c>
      <c r="EU113" s="3">
        <v>0.5644836498611854</v>
      </c>
      <c r="EV113" s="3">
        <v>0.5647429318467837</v>
      </c>
      <c r="EW113" s="3">
        <v>0.5650019403836255</v>
      </c>
      <c r="EX113" s="3">
        <v>0.5652606645168627</v>
      </c>
      <c r="EY113" s="3">
        <v>0.565519093480349</v>
      </c>
      <c r="EZ113" s="3">
        <v>0.5657772166943865</v>
      </c>
      <c r="FA113" s="3">
        <v>0.5660350237637837</v>
      </c>
      <c r="FB113" s="3">
        <v>0.5662925044755773</v>
      </c>
      <c r="FC113" s="3">
        <v>0.5665496487974112</v>
      </c>
      <c r="FD113" s="3">
        <v>0.5668064468750446</v>
      </c>
      <c r="FE113" s="3">
        <v>0.567062889030661</v>
      </c>
      <c r="FF113" s="3">
        <v>0.5673189657608028</v>
      </c>
      <c r="FG113" s="3">
        <v>0.5675746677342763</v>
      </c>
      <c r="FH113" s="3">
        <v>0.5678299857903281</v>
      </c>
      <c r="FI113" s="3">
        <v>0.5680849109366173</v>
      </c>
      <c r="FJ113" s="3">
        <v>0.5683394343472996</v>
      </c>
      <c r="FK113" s="3">
        <v>0.5685935473610382</v>
      </c>
      <c r="FL113" s="3">
        <v>0.5688472414791342</v>
      </c>
      <c r="FM113" s="3">
        <v>0.5691005083636906</v>
      </c>
      <c r="FN113" s="3">
        <v>0.5693533398355917</v>
      </c>
      <c r="FO113" s="3">
        <v>0.5696057278727075</v>
      </c>
      <c r="FP113" s="3">
        <v>0.5698576646080682</v>
      </c>
    </row>
    <row r="114" spans="1:172" ht="14.25">
      <c r="A114" s="2">
        <v>110</v>
      </c>
      <c r="B114" s="3">
        <v>0.5465049471560026</v>
      </c>
      <c r="C114" s="3">
        <v>0.5465817056984947</v>
      </c>
      <c r="D114" s="3">
        <v>0.5466627472160795</v>
      </c>
      <c r="E114" s="3">
        <v>0.5467480066200484</v>
      </c>
      <c r="F114" s="3">
        <v>0.5468374193223877</v>
      </c>
      <c r="G114" s="3">
        <v>0.5469309212364357</v>
      </c>
      <c r="H114" s="3">
        <v>0.5470284487774629</v>
      </c>
      <c r="I114" s="3">
        <v>0.5471299388633251</v>
      </c>
      <c r="J114" s="3">
        <v>0.5472353289147663</v>
      </c>
      <c r="K114" s="3">
        <v>0.547344556855937</v>
      </c>
      <c r="L114" s="3">
        <v>0.5474575611146069</v>
      </c>
      <c r="M114" s="3">
        <v>0.5475742806224382</v>
      </c>
      <c r="N114" s="3">
        <v>0.5476946548151351</v>
      </c>
      <c r="O114" s="3">
        <v>0.5478186236324809</v>
      </c>
      <c r="P114" s="3">
        <v>0.5479461275184511</v>
      </c>
      <c r="Q114" s="3">
        <v>0.5480771074210036</v>
      </c>
      <c r="R114" s="3">
        <v>0.5482115047921201</v>
      </c>
      <c r="S114" s="3">
        <v>0.5483492615874374</v>
      </c>
      <c r="T114" s="3">
        <v>0.5484903202661247</v>
      </c>
      <c r="U114" s="3">
        <v>0.5486346237904435</v>
      </c>
      <c r="V114" s="3">
        <v>0.5487821156254165</v>
      </c>
      <c r="W114" s="3">
        <v>0.5489327397383018</v>
      </c>
      <c r="X114" s="3">
        <v>0.5490864405981002</v>
      </c>
      <c r="Y114" s="3">
        <v>0.5492431631749457</v>
      </c>
      <c r="Z114" s="3">
        <v>0.5494028529395472</v>
      </c>
      <c r="AA114" s="3">
        <v>0.5495654558622016</v>
      </c>
      <c r="AB114" s="3">
        <v>0.5497309184123718</v>
      </c>
      <c r="AC114" s="3">
        <v>0.5498991875575294</v>
      </c>
      <c r="AD114" s="3">
        <v>0.550070210762498</v>
      </c>
      <c r="AE114" s="3">
        <v>0.550243935988326</v>
      </c>
      <c r="AF114" s="3">
        <v>0.550420311691378</v>
      </c>
      <c r="AG114" s="3">
        <v>0.5505992868222052</v>
      </c>
      <c r="AH114" s="3">
        <v>0.5507808108244951</v>
      </c>
      <c r="AI114" s="3">
        <v>0.5509648336337782</v>
      </c>
      <c r="AJ114" s="3">
        <v>0.5511513056763067</v>
      </c>
      <c r="AK114" s="3">
        <v>0.5513401778677228</v>
      </c>
      <c r="AL114" s="3">
        <v>0.5515314016117159</v>
      </c>
      <c r="AM114" s="3">
        <v>0.5517249287986472</v>
      </c>
      <c r="AN114" s="3">
        <v>0.5519207118040701</v>
      </c>
      <c r="AO114" s="3">
        <v>0.5521187034873695</v>
      </c>
      <c r="AP114" s="3">
        <v>0.5523188571900444</v>
      </c>
      <c r="AQ114" s="3">
        <v>0.5525211267342993</v>
      </c>
      <c r="AR114" s="3">
        <v>0.552725466421309</v>
      </c>
      <c r="AS114" s="3">
        <v>0.5529318310295483</v>
      </c>
      <c r="AT114" s="3">
        <v>0.5531401758131393</v>
      </c>
      <c r="AU114" s="3">
        <v>0.5533504564999877</v>
      </c>
      <c r="AV114" s="3">
        <v>0.5535626292901424</v>
      </c>
      <c r="AW114" s="3">
        <v>0.5537766508537652</v>
      </c>
      <c r="AX114" s="3">
        <v>0.5539924783293075</v>
      </c>
      <c r="AY114" s="3">
        <v>0.554210069321632</v>
      </c>
      <c r="AZ114" s="3">
        <v>0.5544293819000254</v>
      </c>
      <c r="BA114" s="3">
        <v>0.5546503745961361</v>
      </c>
      <c r="BB114" s="3">
        <v>0.5548730064019342</v>
      </c>
      <c r="BC114" s="3">
        <v>0.5550972367677266</v>
      </c>
      <c r="BD114" s="3">
        <v>0.5553230255999557</v>
      </c>
      <c r="BE114" s="3">
        <v>0.5555503332590348</v>
      </c>
      <c r="BF114" s="3">
        <v>0.5557791205571797</v>
      </c>
      <c r="BG114" s="3">
        <v>0.5560093487562374</v>
      </c>
      <c r="BH114" s="3">
        <v>0.5562409795654346</v>
      </c>
      <c r="BI114" s="3">
        <v>0.5564739751388781</v>
      </c>
      <c r="BJ114" s="3">
        <v>0.5567082980735938</v>
      </c>
      <c r="BK114" s="3">
        <v>0.5569439114069018</v>
      </c>
      <c r="BL114" s="3">
        <v>0.55718077861414</v>
      </c>
      <c r="BM114" s="3">
        <v>0.5574188636062807</v>
      </c>
      <c r="BN114" s="3">
        <v>0.5576581307274606</v>
      </c>
      <c r="BO114" s="3">
        <v>0.5578985447525232</v>
      </c>
      <c r="BP114" s="3">
        <v>0.5581400708845283</v>
      </c>
      <c r="BQ114" s="3">
        <v>0.5583826747522791</v>
      </c>
      <c r="BR114" s="3">
        <v>0.5586263224078032</v>
      </c>
      <c r="BS114" s="3">
        <v>0.5588709803236731</v>
      </c>
      <c r="BT114" s="3">
        <v>0.5591166153905552</v>
      </c>
      <c r="BU114" s="3">
        <v>0.5593631949145623</v>
      </c>
      <c r="BV114" s="3">
        <v>0.5596106866146403</v>
      </c>
      <c r="BW114" s="3">
        <v>0.5598590586198711</v>
      </c>
      <c r="BX114" s="3">
        <v>0.5601082794668817</v>
      </c>
      <c r="BY114" s="3">
        <v>0.560358318097117</v>
      </c>
      <c r="BZ114" s="3">
        <v>0.5606091438541508</v>
      </c>
      <c r="CA114" s="3">
        <v>0.5608607264809886</v>
      </c>
      <c r="CB114" s="3">
        <v>0.561113036117248</v>
      </c>
      <c r="CC114" s="3">
        <v>0.5613660432965792</v>
      </c>
      <c r="CD114" s="3">
        <v>0.561619718943642</v>
      </c>
      <c r="CE114" s="3">
        <v>0.5618740343716361</v>
      </c>
      <c r="CF114" s="3">
        <v>0.5621289612792281</v>
      </c>
      <c r="CG114" s="3">
        <v>0.5623844717479467</v>
      </c>
      <c r="CH114" s="3">
        <v>0.5626405382392072</v>
      </c>
      <c r="CI114" s="3">
        <v>0.5628971335916055</v>
      </c>
      <c r="CJ114" s="3">
        <v>0.5631542310179946</v>
      </c>
      <c r="CK114" s="3">
        <v>0.5634118041027276</v>
      </c>
      <c r="CL114" s="3">
        <v>0.563669826798652</v>
      </c>
      <c r="CM114" s="3">
        <v>0.5639282734243892</v>
      </c>
      <c r="CN114" s="3">
        <v>0.5641871186613574</v>
      </c>
      <c r="CO114" s="3">
        <v>0.5644463375509408</v>
      </c>
      <c r="CP114" s="3">
        <v>0.5647059054916082</v>
      </c>
      <c r="CQ114" s="3">
        <v>0.5649657982359366</v>
      </c>
      <c r="CR114" s="3">
        <v>0.565225991887796</v>
      </c>
      <c r="CS114" s="3">
        <v>0.5654864628994125</v>
      </c>
      <c r="CT114" s="3">
        <v>0.5657471880684082</v>
      </c>
      <c r="CU114" s="3">
        <v>0.5660081445349845</v>
      </c>
      <c r="CV114" s="3">
        <v>0.566269309778982</v>
      </c>
      <c r="CW114" s="3">
        <v>0.5665306616167877</v>
      </c>
      <c r="CX114" s="3">
        <v>0.5667921781987489</v>
      </c>
      <c r="CY114" s="3">
        <v>0.5670538380059049</v>
      </c>
      <c r="CZ114" s="3">
        <v>0.5673156198473137</v>
      </c>
      <c r="DA114" s="3">
        <v>0.5675775028569421</v>
      </c>
      <c r="DB114" s="3">
        <v>0.5678394664909567</v>
      </c>
      <c r="DC114" s="3">
        <v>0.5681014905245745</v>
      </c>
      <c r="DD114" s="3">
        <v>0.5683635550492783</v>
      </c>
      <c r="DE114" s="3">
        <v>0.5686256404699159</v>
      </c>
      <c r="DF114" s="3">
        <v>0.5688877275016541</v>
      </c>
      <c r="DG114" s="3">
        <v>0.5691497971672015</v>
      </c>
      <c r="DH114" s="3">
        <v>0.5694118307938906</v>
      </c>
      <c r="DI114" s="3">
        <v>0.5696738100106631</v>
      </c>
      <c r="DJ114" s="3">
        <v>0.5699357167452368</v>
      </c>
      <c r="DK114" s="3">
        <v>0.5701975332213072</v>
      </c>
      <c r="DL114" s="3">
        <v>0.5704592419555108</v>
      </c>
      <c r="DM114" s="3">
        <v>0.57072082575455</v>
      </c>
      <c r="DN114" s="3">
        <v>0.5709822677124324</v>
      </c>
      <c r="DO114" s="3">
        <v>0.5712435512075814</v>
      </c>
      <c r="DP114" s="3">
        <v>0.5715046598998192</v>
      </c>
      <c r="DQ114" s="3">
        <v>0.5717655777277056</v>
      </c>
      <c r="DR114" s="3">
        <v>0.5720262889056162</v>
      </c>
      <c r="DS114" s="3">
        <v>0.5722867779208253</v>
      </c>
      <c r="DT114" s="3">
        <v>0.5725470295308563</v>
      </c>
      <c r="DU114" s="3">
        <v>0.5728070287604903</v>
      </c>
      <c r="DV114" s="3">
        <v>0.5730667608990474</v>
      </c>
      <c r="DW114" s="3">
        <v>0.5733262114976203</v>
      </c>
      <c r="DX114" s="3">
        <v>0.5735853663661744</v>
      </c>
      <c r="DY114" s="3">
        <v>0.5738442115708462</v>
      </c>
      <c r="DZ114" s="3">
        <v>0.5741027334311702</v>
      </c>
      <c r="EA114" s="3">
        <v>0.5743609185173426</v>
      </c>
      <c r="EB114" s="3">
        <v>0.574618753647426</v>
      </c>
      <c r="EC114" s="3">
        <v>0.574876225884652</v>
      </c>
      <c r="ED114" s="3">
        <v>0.5751333225346923</v>
      </c>
      <c r="EE114" s="3">
        <v>0.5753900311430085</v>
      </c>
      <c r="EF114" s="3">
        <v>0.5756463394920616</v>
      </c>
      <c r="EG114" s="3">
        <v>0.5759022355986996</v>
      </c>
      <c r="EH114" s="3">
        <v>0.5761577077114582</v>
      </c>
      <c r="EI114" s="3">
        <v>0.5764127443079429</v>
      </c>
      <c r="EJ114" s="3">
        <v>0.5766673340921673</v>
      </c>
      <c r="EK114" s="3">
        <v>0.5769214659919731</v>
      </c>
      <c r="EL114" s="3">
        <v>0.577175129156325</v>
      </c>
      <c r="EM114" s="3">
        <v>0.5774283129527977</v>
      </c>
      <c r="EN114" s="3">
        <v>0.5776810069650195</v>
      </c>
      <c r="EO114" s="3">
        <v>0.5779332009899958</v>
      </c>
      <c r="EP114" s="3">
        <v>0.5781848850356788</v>
      </c>
      <c r="EQ114" s="3">
        <v>0.5784360493183329</v>
      </c>
      <c r="ER114" s="3">
        <v>0.5786866842601501</v>
      </c>
      <c r="ES114" s="3">
        <v>0.5789367804865986</v>
      </c>
      <c r="ET114" s="3">
        <v>0.5791863288240153</v>
      </c>
      <c r="EU114" s="3">
        <v>0.5794353202971726</v>
      </c>
      <c r="EV114" s="3">
        <v>0.5796837461267059</v>
      </c>
      <c r="EW114" s="3">
        <v>0.5799315977268528</v>
      </c>
      <c r="EX114" s="3">
        <v>0.5801788667028155</v>
      </c>
      <c r="EY114" s="3">
        <v>0.5804255448485798</v>
      </c>
      <c r="EZ114" s="3">
        <v>0.5806716241443787</v>
      </c>
      <c r="FA114" s="3">
        <v>0.5809170967544249</v>
      </c>
      <c r="FB114" s="3">
        <v>0.5811619550243702</v>
      </c>
      <c r="FC114" s="3">
        <v>0.5814061914793135</v>
      </c>
      <c r="FD114" s="3">
        <v>0.5816497988210984</v>
      </c>
      <c r="FE114" s="3">
        <v>0.581892769926276</v>
      </c>
      <c r="FF114" s="3">
        <v>0.5821350978437683</v>
      </c>
      <c r="FG114" s="3">
        <v>0.5823767757925111</v>
      </c>
      <c r="FH114" s="3">
        <v>0.5826177971593285</v>
      </c>
      <c r="FI114" s="3">
        <v>0.5828581554966472</v>
      </c>
      <c r="FJ114" s="3">
        <v>0.583097844520307</v>
      </c>
      <c r="FK114" s="3">
        <v>0.5833368581073195</v>
      </c>
      <c r="FL114" s="3">
        <v>0.5835751902937327</v>
      </c>
      <c r="FM114" s="3">
        <v>0.583812835272527</v>
      </c>
      <c r="FN114" s="3">
        <v>0.5840497873913695</v>
      </c>
      <c r="FO114" s="3">
        <v>0.5842860411505584</v>
      </c>
      <c r="FP114" s="3">
        <v>0.5845215912009485</v>
      </c>
    </row>
    <row r="115" spans="1:172" ht="14.25">
      <c r="A115" s="2">
        <v>111</v>
      </c>
      <c r="B115" s="3">
        <v>0.5572437742514211</v>
      </c>
      <c r="C115" s="3">
        <v>0.5573624297941248</v>
      </c>
      <c r="D115" s="3">
        <v>0.5574848665688394</v>
      </c>
      <c r="E115" s="3">
        <v>0.557611018549554</v>
      </c>
      <c r="F115" s="3">
        <v>0.5577408202633894</v>
      </c>
      <c r="G115" s="3">
        <v>0.5578742067913802</v>
      </c>
      <c r="H115" s="3">
        <v>0.5580111137691683</v>
      </c>
      <c r="I115" s="3">
        <v>0.5581514773877364</v>
      </c>
      <c r="J115" s="3">
        <v>0.5582952343938027</v>
      </c>
      <c r="K115" s="3">
        <v>0.5584423220903896</v>
      </c>
      <c r="L115" s="3">
        <v>0.5585926783370907</v>
      </c>
      <c r="M115" s="3">
        <v>0.55874624155037</v>
      </c>
      <c r="N115" s="3">
        <v>0.5589029507037298</v>
      </c>
      <c r="O115" s="3">
        <v>0.5590627453277488</v>
      </c>
      <c r="P115" s="3">
        <v>0.5592255655101741</v>
      </c>
      <c r="Q115" s="3">
        <v>0.5593913518956904</v>
      </c>
      <c r="R115" s="3">
        <v>0.5595600456859023</v>
      </c>
      <c r="S115" s="3">
        <v>0.5597315886389169</v>
      </c>
      <c r="T115" s="3">
        <v>0.559905923069133</v>
      </c>
      <c r="U115" s="3">
        <v>0.5600829918467167</v>
      </c>
      <c r="V115" s="3">
        <v>0.5602627383971579</v>
      </c>
      <c r="W115" s="3">
        <v>0.560445106700626</v>
      </c>
      <c r="X115" s="3">
        <v>0.5606300412913368</v>
      </c>
      <c r="Y115" s="3">
        <v>0.5608174872567933</v>
      </c>
      <c r="Z115" s="3">
        <v>0.5610073902370502</v>
      </c>
      <c r="AA115" s="3">
        <v>0.5611996964235698</v>
      </c>
      <c r="AB115" s="3">
        <v>0.561394352558573</v>
      </c>
      <c r="AC115" s="3">
        <v>0.561591305933699</v>
      </c>
      <c r="AD115" s="3">
        <v>0.561790504389104</v>
      </c>
      <c r="AE115" s="3">
        <v>0.5619918963121092</v>
      </c>
      <c r="AF115" s="3">
        <v>0.5621954306360333</v>
      </c>
      <c r="AG115" s="3">
        <v>0.5624010568388007</v>
      </c>
      <c r="AH115" s="3">
        <v>0.562608724941607</v>
      </c>
      <c r="AI115" s="3">
        <v>0.5628183855073419</v>
      </c>
      <c r="AJ115" s="3">
        <v>0.5630299896391548</v>
      </c>
      <c r="AK115" s="3">
        <v>0.5632434889788086</v>
      </c>
      <c r="AL115" s="3">
        <v>0.5634588357050065</v>
      </c>
      <c r="AM115" s="3">
        <v>0.5636759825316728</v>
      </c>
      <c r="AN115" s="3">
        <v>0.5638948827061238</v>
      </c>
      <c r="AO115" s="3">
        <v>0.5641154900073259</v>
      </c>
      <c r="AP115" s="3">
        <v>0.5643377587438201</v>
      </c>
      <c r="AQ115" s="3">
        <v>0.5645616437519044</v>
      </c>
      <c r="AR115" s="3">
        <v>0.5647871003935099</v>
      </c>
      <c r="AS115" s="3">
        <v>0.5650140845541181</v>
      </c>
      <c r="AT115" s="3">
        <v>0.5652425526406788</v>
      </c>
      <c r="AU115" s="3">
        <v>0.5654724615793247</v>
      </c>
      <c r="AV115" s="3">
        <v>0.565703768813272</v>
      </c>
      <c r="AW115" s="3">
        <v>0.5659364323003537</v>
      </c>
      <c r="AX115" s="3">
        <v>0.5661704105107315</v>
      </c>
      <c r="AY115" s="3">
        <v>0.5664056624245385</v>
      </c>
      <c r="AZ115" s="3">
        <v>0.5666421475294139</v>
      </c>
      <c r="BA115" s="3">
        <v>0.5668798258179585</v>
      </c>
      <c r="BB115" s="3">
        <v>0.5671186577851969</v>
      </c>
      <c r="BC115" s="3">
        <v>0.5673586044260754</v>
      </c>
      <c r="BD115" s="3">
        <v>0.5675996272327588</v>
      </c>
      <c r="BE115" s="3">
        <v>0.5678416881919444</v>
      </c>
      <c r="BF115" s="3">
        <v>0.5680847497821644</v>
      </c>
      <c r="BG115" s="3">
        <v>0.5683287749710748</v>
      </c>
      <c r="BH115" s="3">
        <v>0.568573727212661</v>
      </c>
      <c r="BI115" s="3">
        <v>0.5688195704442137</v>
      </c>
      <c r="BJ115" s="3">
        <v>0.5690662690837753</v>
      </c>
      <c r="BK115" s="3">
        <v>0.5693137880269865</v>
      </c>
      <c r="BL115" s="3">
        <v>0.5695620926442311</v>
      </c>
      <c r="BM115" s="3">
        <v>0.5698111487776821</v>
      </c>
      <c r="BN115" s="3">
        <v>0.5700609227382588</v>
      </c>
      <c r="BO115" s="3">
        <v>0.5703113813025887</v>
      </c>
      <c r="BP115" s="3">
        <v>0.5705624917099349</v>
      </c>
      <c r="BQ115" s="3">
        <v>0.5708142216591271</v>
      </c>
      <c r="BR115" s="3">
        <v>0.5710665393054504</v>
      </c>
      <c r="BS115" s="3">
        <v>0.5713194132573829</v>
      </c>
      <c r="BT115" s="3">
        <v>0.5715728125735309</v>
      </c>
      <c r="BU115" s="3">
        <v>0.5718267067593826</v>
      </c>
      <c r="BV115" s="3">
        <v>0.57208106576409</v>
      </c>
      <c r="BW115" s="3">
        <v>0.5723358599771693</v>
      </c>
      <c r="BX115" s="3">
        <v>0.5725910602252923</v>
      </c>
      <c r="BY115" s="3">
        <v>0.5728466377689521</v>
      </c>
      <c r="BZ115" s="3">
        <v>0.5731025642991591</v>
      </c>
      <c r="CA115" s="3">
        <v>0.5733588119341269</v>
      </c>
      <c r="CB115" s="3">
        <v>0.5736153532158476</v>
      </c>
      <c r="CC115" s="3">
        <v>0.5738721611068723</v>
      </c>
      <c r="CD115" s="3">
        <v>0.574129208986705</v>
      </c>
      <c r="CE115" s="3">
        <v>0.574386470648674</v>
      </c>
      <c r="CF115" s="3">
        <v>0.5746439202962769</v>
      </c>
      <c r="CG115" s="3">
        <v>0.5749015325399321</v>
      </c>
      <c r="CH115" s="3">
        <v>0.5751592823934052</v>
      </c>
      <c r="CI115" s="3">
        <v>0.5754171452704697</v>
      </c>
      <c r="CJ115" s="3">
        <v>0.5756750969813782</v>
      </c>
      <c r="CK115" s="3">
        <v>0.5759331137294768</v>
      </c>
      <c r="CL115" s="3">
        <v>0.5761911721076042</v>
      </c>
      <c r="CM115" s="3">
        <v>0.576449249094739</v>
      </c>
      <c r="CN115" s="3">
        <v>0.5767073220524248</v>
      </c>
      <c r="CO115" s="3">
        <v>0.5769653687213208</v>
      </c>
      <c r="CP115" s="3">
        <v>0.5772233672177141</v>
      </c>
      <c r="CQ115" s="3">
        <v>0.5774812960299465</v>
      </c>
      <c r="CR115" s="3">
        <v>0.5777391340149848</v>
      </c>
      <c r="CS115" s="3">
        <v>0.5779968603948891</v>
      </c>
      <c r="CT115" s="3">
        <v>0.5782544547532587</v>
      </c>
      <c r="CU115" s="3">
        <v>0.5785118970318107</v>
      </c>
      <c r="CV115" s="3">
        <v>0.5787691675268483</v>
      </c>
      <c r="CW115" s="3">
        <v>0.5790262468856051</v>
      </c>
      <c r="CX115" s="3">
        <v>0.5792831161030273</v>
      </c>
      <c r="CY115" s="3">
        <v>0.5795397565179713</v>
      </c>
      <c r="CZ115" s="3">
        <v>0.5797961498099189</v>
      </c>
      <c r="DA115" s="3">
        <v>0.5800522779953192</v>
      </c>
      <c r="DB115" s="3">
        <v>0.5803081234242797</v>
      </c>
      <c r="DC115" s="3">
        <v>0.5805636687768841</v>
      </c>
      <c r="DD115" s="3">
        <v>0.5808188970598269</v>
      </c>
      <c r="DE115" s="3">
        <v>0.581073791602954</v>
      </c>
      <c r="DF115" s="3">
        <v>0.5813283360556817</v>
      </c>
      <c r="DG115" s="3">
        <v>0.5815825143836548</v>
      </c>
      <c r="DH115" s="3">
        <v>0.5818363108652855</v>
      </c>
      <c r="DI115" s="3">
        <v>0.5820897100882185</v>
      </c>
      <c r="DJ115" s="3">
        <v>0.5823426969459546</v>
      </c>
      <c r="DK115" s="3">
        <v>0.582595256634511</v>
      </c>
      <c r="DL115" s="3">
        <v>0.582847374648884</v>
      </c>
      <c r="DM115" s="3">
        <v>0.5830990367796562</v>
      </c>
      <c r="DN115" s="3">
        <v>0.5833502291097065</v>
      </c>
      <c r="DO115" s="3">
        <v>0.5836009380108177</v>
      </c>
      <c r="DP115" s="3">
        <v>0.5838511501401834</v>
      </c>
      <c r="DQ115" s="3">
        <v>0.5841008524372217</v>
      </c>
      <c r="DR115" s="3">
        <v>0.584350032120176</v>
      </c>
      <c r="DS115" s="3">
        <v>0.5845986766827281</v>
      </c>
      <c r="DT115" s="3">
        <v>0.5848467738908425</v>
      </c>
      <c r="DU115" s="3">
        <v>0.5850943117793309</v>
      </c>
      <c r="DV115" s="3">
        <v>0.5853412786486543</v>
      </c>
      <c r="DW115" s="3">
        <v>0.5855876630616921</v>
      </c>
      <c r="DX115" s="3">
        <v>0.5858334538404055</v>
      </c>
      <c r="DY115" s="3">
        <v>0.5860786400626788</v>
      </c>
      <c r="DZ115" s="3">
        <v>0.5863232110591048</v>
      </c>
      <c r="EA115" s="3">
        <v>0.586567156409812</v>
      </c>
      <c r="EB115" s="3">
        <v>0.5868104659412485</v>
      </c>
      <c r="EC115" s="3">
        <v>0.5870531297230577</v>
      </c>
      <c r="ED115" s="3">
        <v>0.5872951380649358</v>
      </c>
      <c r="EE115" s="3">
        <v>0.5875364815135617</v>
      </c>
      <c r="EF115" s="3">
        <v>0.5877771508494215</v>
      </c>
      <c r="EG115" s="3">
        <v>0.5880171370837863</v>
      </c>
      <c r="EH115" s="3">
        <v>0.5882564314556311</v>
      </c>
      <c r="EI115" s="3">
        <v>0.5884950254286242</v>
      </c>
      <c r="EJ115" s="3">
        <v>0.5887329106880951</v>
      </c>
      <c r="EK115" s="3">
        <v>0.5889700791380742</v>
      </c>
      <c r="EL115" s="3">
        <v>0.589206522898241</v>
      </c>
      <c r="EM115" s="3">
        <v>0.5894422343010388</v>
      </c>
      <c r="EN115" s="3">
        <v>0.5896772058887619</v>
      </c>
      <c r="EO115" s="3">
        <v>0.5899114304105555</v>
      </c>
      <c r="EP115" s="3">
        <v>0.5901449008196238</v>
      </c>
      <c r="EQ115" s="3">
        <v>0.5903776102702835</v>
      </c>
      <c r="ER115" s="3">
        <v>0.5906095521152273</v>
      </c>
      <c r="ES115" s="3">
        <v>0.5908407199025822</v>
      </c>
      <c r="ET115" s="3">
        <v>0.5910711073731737</v>
      </c>
      <c r="EU115" s="3">
        <v>0.5913007084577797</v>
      </c>
      <c r="EV115" s="3">
        <v>0.5915295172742794</v>
      </c>
      <c r="EW115" s="3">
        <v>0.591757528125068</v>
      </c>
      <c r="EX115" s="3">
        <v>0.5919847354941687</v>
      </c>
      <c r="EY115" s="3">
        <v>0.592211134044732</v>
      </c>
      <c r="EZ115" s="3">
        <v>0.5924367186162515</v>
      </c>
      <c r="FA115" s="3">
        <v>0.5926614842220075</v>
      </c>
      <c r="FB115" s="3">
        <v>0.5928854260463003</v>
      </c>
      <c r="FC115" s="3">
        <v>0.5931085394421376</v>
      </c>
      <c r="FD115" s="3">
        <v>0.5933308199283529</v>
      </c>
      <c r="FE115" s="3">
        <v>0.5935522631872762</v>
      </c>
      <c r="FF115" s="3">
        <v>0.5937728650621679</v>
      </c>
      <c r="FG115" s="3">
        <v>0.5939926215546478</v>
      </c>
      <c r="FH115" s="3">
        <v>0.5942115288223204</v>
      </c>
      <c r="FI115" s="3">
        <v>0.5944295831762791</v>
      </c>
      <c r="FJ115" s="3">
        <v>0.5946467810786984</v>
      </c>
      <c r="FK115" s="3">
        <v>0.5948631191403928</v>
      </c>
      <c r="FL115" s="3">
        <v>0.5950785941184711</v>
      </c>
      <c r="FM115" s="3">
        <v>0.5952932029140242</v>
      </c>
      <c r="FN115" s="3">
        <v>0.5955069425697102</v>
      </c>
      <c r="FO115" s="3">
        <v>0.5957198102674974</v>
      </c>
      <c r="FP115" s="3">
        <v>0.5959318033264068</v>
      </c>
    </row>
    <row r="116" spans="1:172" ht="14.25">
      <c r="A116" s="2">
        <v>112</v>
      </c>
      <c r="B116" s="3">
        <v>0.566786015497146</v>
      </c>
      <c r="C116" s="3">
        <v>0.5669357472874291</v>
      </c>
      <c r="D116" s="3">
        <v>0.5670887394541277</v>
      </c>
      <c r="E116" s="3">
        <v>0.5672449258609792</v>
      </c>
      <c r="F116" s="3">
        <v>0.567404240986292</v>
      </c>
      <c r="G116" s="3">
        <v>0.5675666199236264</v>
      </c>
      <c r="H116" s="3">
        <v>0.567731998382359</v>
      </c>
      <c r="I116" s="3">
        <v>0.5679003126882626</v>
      </c>
      <c r="J116" s="3">
        <v>0.5680714997837457</v>
      </c>
      <c r="K116" s="3">
        <v>0.5682454972282253</v>
      </c>
      <c r="L116" s="3">
        <v>0.5684222431981969</v>
      </c>
      <c r="M116" s="3">
        <v>0.5686016764873071</v>
      </c>
      <c r="N116" s="3">
        <v>0.56878373650628</v>
      </c>
      <c r="O116" s="3">
        <v>0.5689683632826994</v>
      </c>
      <c r="P116" s="3">
        <v>0.5691554974608134</v>
      </c>
      <c r="Q116" s="3">
        <v>0.5693450803010188</v>
      </c>
      <c r="R116" s="3">
        <v>0.5695370536795162</v>
      </c>
      <c r="S116" s="3">
        <v>0.5697313600875733</v>
      </c>
      <c r="T116" s="3">
        <v>0.5699279426309521</v>
      </c>
      <c r="U116" s="3">
        <v>0.5701267450290279</v>
      </c>
      <c r="V116" s="3">
        <v>0.5703277116139556</v>
      </c>
      <c r="W116" s="3">
        <v>0.5705307873296294</v>
      </c>
      <c r="X116" s="3">
        <v>0.570735917730631</v>
      </c>
      <c r="Y116" s="3">
        <v>0.5709430489810385</v>
      </c>
      <c r="Z116" s="3">
        <v>0.5711521278532332</v>
      </c>
      <c r="AA116" s="3">
        <v>0.5713631017263161</v>
      </c>
      <c r="AB116" s="3">
        <v>0.5715759185849473</v>
      </c>
      <c r="AC116" s="3">
        <v>0.5717905270175399</v>
      </c>
      <c r="AD116" s="3">
        <v>0.5720068762148294</v>
      </c>
      <c r="AE116" s="3">
        <v>0.5722249159680143</v>
      </c>
      <c r="AF116" s="3">
        <v>0.5724445966670415</v>
      </c>
      <c r="AG116" s="3">
        <v>0.5726658692986715</v>
      </c>
      <c r="AH116" s="3">
        <v>0.5728886854445718</v>
      </c>
      <c r="AI116" s="3">
        <v>0.5731129972791773</v>
      </c>
      <c r="AJ116" s="3">
        <v>0.573338757567655</v>
      </c>
      <c r="AK116" s="3">
        <v>0.5735659196636623</v>
      </c>
      <c r="AL116" s="3">
        <v>0.5737944375070624</v>
      </c>
      <c r="AM116" s="3">
        <v>0.574024265621581</v>
      </c>
      <c r="AN116" s="3">
        <v>0.5742553591123462</v>
      </c>
      <c r="AO116" s="3">
        <v>0.5744876736634902</v>
      </c>
      <c r="AP116" s="3">
        <v>0.5747211655354362</v>
      </c>
      <c r="AQ116" s="3">
        <v>0.5749557915624001</v>
      </c>
      <c r="AR116" s="3">
        <v>0.5751915091496016</v>
      </c>
      <c r="AS116" s="3">
        <v>0.5754282762704989</v>
      </c>
      <c r="AT116" s="3">
        <v>0.5756660514640088</v>
      </c>
      <c r="AU116" s="3">
        <v>0.5759047938315309</v>
      </c>
      <c r="AV116" s="3">
        <v>0.5761444630341241</v>
      </c>
      <c r="AW116" s="3">
        <v>0.5763850192893444</v>
      </c>
      <c r="AX116" s="3">
        <v>0.576626423368227</v>
      </c>
      <c r="AY116" s="3">
        <v>0.5768686365921949</v>
      </c>
      <c r="AZ116" s="3">
        <v>0.5771116208298631</v>
      </c>
      <c r="BA116" s="3">
        <v>0.5773553384937556</v>
      </c>
      <c r="BB116" s="3">
        <v>0.5775997525370247</v>
      </c>
      <c r="BC116" s="3">
        <v>0.5778448264501851</v>
      </c>
      <c r="BD116" s="3">
        <v>0.5780905242576644</v>
      </c>
      <c r="BE116" s="3">
        <v>0.5783368105143589</v>
      </c>
      <c r="BF116" s="3">
        <v>0.5785836503021697</v>
      </c>
      <c r="BG116" s="3">
        <v>0.5788310092265175</v>
      </c>
      <c r="BH116" s="3">
        <v>0.5790788534127799</v>
      </c>
      <c r="BI116" s="3">
        <v>0.5793271495025148</v>
      </c>
      <c r="BJ116" s="3">
        <v>0.5795758646500939</v>
      </c>
      <c r="BK116" s="3">
        <v>0.5798249665188008</v>
      </c>
      <c r="BL116" s="3">
        <v>0.5800744232771862</v>
      </c>
      <c r="BM116" s="3">
        <v>0.5803242035953301</v>
      </c>
      <c r="BN116" s="3">
        <v>0.5805742766410221</v>
      </c>
      <c r="BO116" s="3">
        <v>0.5808246120759402</v>
      </c>
      <c r="BP116" s="3">
        <v>0.5810751800517947</v>
      </c>
      <c r="BQ116" s="3">
        <v>0.5813259512064763</v>
      </c>
      <c r="BR116" s="3">
        <v>0.5815768966601567</v>
      </c>
      <c r="BS116" s="3">
        <v>0.5818279880112602</v>
      </c>
      <c r="BT116" s="3">
        <v>0.5820791973326029</v>
      </c>
      <c r="BU116" s="3">
        <v>0.5823304971673733</v>
      </c>
      <c r="BV116" s="3">
        <v>0.582581860525134</v>
      </c>
      <c r="BW116" s="3">
        <v>0.5828332608777531</v>
      </c>
      <c r="BX116" s="3">
        <v>0.5830846721554135</v>
      </c>
      <c r="BY116" s="3">
        <v>0.5833360687425138</v>
      </c>
      <c r="BZ116" s="3">
        <v>0.583587425473593</v>
      </c>
      <c r="CA116" s="3">
        <v>0.5838387176292503</v>
      </c>
      <c r="CB116" s="3">
        <v>0.5840899209319677</v>
      </c>
      <c r="CC116" s="3">
        <v>0.5843410115421142</v>
      </c>
      <c r="CD116" s="3">
        <v>0.5845919660536123</v>
      </c>
      <c r="CE116" s="3">
        <v>0.5848427614900271</v>
      </c>
      <c r="CF116" s="3">
        <v>0.585093375300196</v>
      </c>
      <c r="CG116" s="3">
        <v>0.5853437853542152</v>
      </c>
      <c r="CH116" s="3">
        <v>0.5855939699391496</v>
      </c>
      <c r="CI116" s="3">
        <v>0.5858439077549475</v>
      </c>
      <c r="CJ116" s="3">
        <v>0.5860935779101957</v>
      </c>
      <c r="CK116" s="3">
        <v>0.586342959918002</v>
      </c>
      <c r="CL116" s="3">
        <v>0.5865920336916979</v>
      </c>
      <c r="CM116" s="3">
        <v>0.5868407795407591</v>
      </c>
      <c r="CN116" s="3">
        <v>0.5870891781665393</v>
      </c>
      <c r="CO116" s="3">
        <v>0.5873372106581198</v>
      </c>
      <c r="CP116" s="3">
        <v>0.5875848584881291</v>
      </c>
      <c r="CQ116" s="3">
        <v>0.5878321035084978</v>
      </c>
      <c r="CR116" s="3">
        <v>0.5880789279463403</v>
      </c>
      <c r="CS116" s="3">
        <v>0.5883253143997582</v>
      </c>
      <c r="CT116" s="3">
        <v>0.5885712458336304</v>
      </c>
      <c r="CU116" s="3">
        <v>0.5888167055755236</v>
      </c>
      <c r="CV116" s="3">
        <v>0.5890616773115156</v>
      </c>
      <c r="CW116" s="3">
        <v>0.589306145081922</v>
      </c>
      <c r="CX116" s="3">
        <v>0.5895500932774035</v>
      </c>
      <c r="CY116" s="3">
        <v>0.5897935066345816</v>
      </c>
      <c r="CZ116" s="3">
        <v>0.5900363702321061</v>
      </c>
      <c r="DA116" s="3">
        <v>0.5902786694864115</v>
      </c>
      <c r="DB116" s="3">
        <v>0.5905203901477801</v>
      </c>
      <c r="DC116" s="3">
        <v>0.5907615182960964</v>
      </c>
      <c r="DD116" s="3">
        <v>0.5910020403368799</v>
      </c>
      <c r="DE116" s="3">
        <v>0.5912419429972466</v>
      </c>
      <c r="DF116" s="3">
        <v>0.5914812133217797</v>
      </c>
      <c r="DG116" s="3">
        <v>0.5917198386686091</v>
      </c>
      <c r="DH116" s="3">
        <v>0.5919578067054005</v>
      </c>
      <c r="DI116" s="3">
        <v>0.5921951054052959</v>
      </c>
      <c r="DJ116" s="3">
        <v>0.5924317230429921</v>
      </c>
      <c r="DK116" s="3">
        <v>0.5926676481908651</v>
      </c>
      <c r="DL116" s="3">
        <v>0.5929028697149379</v>
      </c>
      <c r="DM116" s="3">
        <v>0.5931373767709773</v>
      </c>
      <c r="DN116" s="3">
        <v>0.5933711588006926</v>
      </c>
      <c r="DO116" s="3">
        <v>0.5936042055278545</v>
      </c>
      <c r="DP116" s="3">
        <v>0.5938365069543446</v>
      </c>
      <c r="DQ116" s="3">
        <v>0.59406805335647</v>
      </c>
      <c r="DR116" s="3">
        <v>0.5942988352811122</v>
      </c>
      <c r="DS116" s="3">
        <v>0.5945288435418977</v>
      </c>
      <c r="DT116" s="3">
        <v>0.5947580692155734</v>
      </c>
      <c r="DU116" s="3">
        <v>0.5949865036381576</v>
      </c>
      <c r="DV116" s="3">
        <v>0.5952141384013043</v>
      </c>
      <c r="DW116" s="3">
        <v>0.5954409653486485</v>
      </c>
      <c r="DX116" s="3">
        <v>0.5956669765720769</v>
      </c>
      <c r="DY116" s="3">
        <v>0.5958921644081578</v>
      </c>
      <c r="DZ116" s="3">
        <v>0.5961165214345361</v>
      </c>
      <c r="EA116" s="3">
        <v>0.596340040466375</v>
      </c>
      <c r="EB116" s="3">
        <v>0.5965627145527747</v>
      </c>
      <c r="EC116" s="3">
        <v>0.5967845369732764</v>
      </c>
      <c r="ED116" s="3">
        <v>0.5970055012343662</v>
      </c>
      <c r="EE116" s="3">
        <v>0.5972256010660499</v>
      </c>
      <c r="EF116" s="3">
        <v>0.5974448304183506</v>
      </c>
      <c r="EG116" s="3">
        <v>0.597663183457949</v>
      </c>
      <c r="EH116" s="3">
        <v>0.5978806545647828</v>
      </c>
      <c r="EI116" s="3">
        <v>0.59809723832872</v>
      </c>
      <c r="EJ116" s="3">
        <v>0.5983129295462242</v>
      </c>
      <c r="EK116" s="3">
        <v>0.5985277232170914</v>
      </c>
      <c r="EL116" s="3">
        <v>0.5987416145411245</v>
      </c>
      <c r="EM116" s="3">
        <v>0.5989545989149564</v>
      </c>
      <c r="EN116" s="3">
        <v>0.5991666719288612</v>
      </c>
      <c r="EO116" s="3">
        <v>0.5993778293635084</v>
      </c>
      <c r="EP116" s="3">
        <v>0.5995880671868976</v>
      </c>
      <c r="EQ116" s="3">
        <v>0.5997973815511786</v>
      </c>
      <c r="ER116" s="3">
        <v>0.6000057687896575</v>
      </c>
      <c r="ES116" s="3">
        <v>0.6002132254136439</v>
      </c>
      <c r="ET116" s="3">
        <v>0.6004197481094808</v>
      </c>
      <c r="EU116" s="3">
        <v>0.6006253337355769</v>
      </c>
      <c r="EV116" s="3">
        <v>0.6008299793193645</v>
      </c>
      <c r="EW116" s="3">
        <v>0.6010336820544865</v>
      </c>
      <c r="EX116" s="3">
        <v>0.6012364392977495</v>
      </c>
      <c r="EY116" s="3">
        <v>0.6014382485664015</v>
      </c>
      <c r="EZ116" s="3">
        <v>0.6016391075351928</v>
      </c>
      <c r="FA116" s="3">
        <v>0.6018390140336327</v>
      </c>
      <c r="FB116" s="3">
        <v>0.602037966043087</v>
      </c>
      <c r="FC116" s="3">
        <v>0.6022359616942553</v>
      </c>
      <c r="FD116" s="3">
        <v>0.6024329992641988</v>
      </c>
      <c r="FE116" s="3">
        <v>0.6026290771738265</v>
      </c>
      <c r="FF116" s="3">
        <v>0.6028241939852013</v>
      </c>
      <c r="FG116" s="3">
        <v>0.6030183483988526</v>
      </c>
      <c r="FH116" s="3">
        <v>0.6032115392512603</v>
      </c>
      <c r="FI116" s="3">
        <v>0.6034037655122493</v>
      </c>
      <c r="FJ116" s="3">
        <v>0.6035950262824694</v>
      </c>
      <c r="FK116" s="3">
        <v>0.6037853207908566</v>
      </c>
      <c r="FL116" s="3">
        <v>0.6039746483921826</v>
      </c>
      <c r="FM116" s="3">
        <v>0.6041630085646446</v>
      </c>
      <c r="FN116" s="3">
        <v>0.604350400907377</v>
      </c>
      <c r="FO116" s="3">
        <v>0.6045368251381095</v>
      </c>
      <c r="FP116" s="3">
        <v>0.6047222810908263</v>
      </c>
    </row>
    <row r="117" spans="1:172" ht="14.25">
      <c r="A117" s="2">
        <v>113</v>
      </c>
      <c r="B117" s="3">
        <v>0.5752272619093858</v>
      </c>
      <c r="C117" s="3">
        <v>0.5753987388086983</v>
      </c>
      <c r="D117" s="3">
        <v>0.5755729552900708</v>
      </c>
      <c r="E117" s="3">
        <v>0.5757498460278185</v>
      </c>
      <c r="F117" s="3">
        <v>0.5759293463770625</v>
      </c>
      <c r="G117" s="3">
        <v>0.5761113923740008</v>
      </c>
      <c r="H117" s="3">
        <v>0.5762959207360474</v>
      </c>
      <c r="I117" s="3">
        <v>0.5764828688619519</v>
      </c>
      <c r="J117" s="3">
        <v>0.5766721748315773</v>
      </c>
      <c r="K117" s="3">
        <v>0.5768637774057699</v>
      </c>
      <c r="L117" s="3">
        <v>0.5770576160259231</v>
      </c>
      <c r="M117" s="3">
        <v>0.577253630813513</v>
      </c>
      <c r="N117" s="3">
        <v>0.5774517625694734</v>
      </c>
      <c r="O117" s="3">
        <v>0.5776519527734094</v>
      </c>
      <c r="P117" s="3">
        <v>0.5778541435828035</v>
      </c>
      <c r="Q117" s="3">
        <v>0.5780582778319038</v>
      </c>
      <c r="R117" s="3">
        <v>0.5782642990307372</v>
      </c>
      <c r="S117" s="3">
        <v>0.5784721513637431</v>
      </c>
      <c r="T117" s="3">
        <v>0.5786817796885286</v>
      </c>
      <c r="U117" s="3">
        <v>0.5788931295343163</v>
      </c>
      <c r="V117" s="3">
        <v>0.5791061471004121</v>
      </c>
      <c r="W117" s="3">
        <v>0.5793207792544602</v>
      </c>
      <c r="X117" s="3">
        <v>0.5795369735306635</v>
      </c>
      <c r="Y117" s="3">
        <v>0.5797546781278524</v>
      </c>
      <c r="Z117" s="3">
        <v>0.5799738419075329</v>
      </c>
      <c r="AA117" s="3">
        <v>0.5801944143915538</v>
      </c>
      <c r="AB117" s="3">
        <v>0.5804163457601391</v>
      </c>
      <c r="AC117" s="3">
        <v>0.5806395868493124</v>
      </c>
      <c r="AD117" s="3">
        <v>0.5808640891486414</v>
      </c>
      <c r="AE117" s="3">
        <v>0.5810898047985745</v>
      </c>
      <c r="AF117" s="3">
        <v>0.5813166865878884</v>
      </c>
      <c r="AG117" s="3">
        <v>0.5815446879509191</v>
      </c>
      <c r="AH117" s="3">
        <v>0.5817737629647985</v>
      </c>
      <c r="AI117" s="3">
        <v>0.5820038663464653</v>
      </c>
      <c r="AJ117" s="3">
        <v>0.5822349534497505</v>
      </c>
      <c r="AK117" s="3">
        <v>0.5824669802622621</v>
      </c>
      <c r="AL117" s="3">
        <v>0.5826999034022156</v>
      </c>
      <c r="AM117" s="3">
        <v>0.5829336801151959</v>
      </c>
      <c r="AN117" s="3">
        <v>0.5831682682707989</v>
      </c>
      <c r="AO117" s="3">
        <v>0.5834036263593174</v>
      </c>
      <c r="AP117" s="3">
        <v>0.5836397134881275</v>
      </c>
      <c r="AQ117" s="3">
        <v>0.5838764893782569</v>
      </c>
      <c r="AR117" s="3">
        <v>0.5841139143606808</v>
      </c>
      <c r="AS117" s="3">
        <v>0.5843519493726284</v>
      </c>
      <c r="AT117" s="3">
        <v>0.5845905559538616</v>
      </c>
      <c r="AU117" s="3">
        <v>0.5848296962427735</v>
      </c>
      <c r="AV117" s="3">
        <v>0.5850693329726084</v>
      </c>
      <c r="AW117" s="3">
        <v>0.5853094294673743</v>
      </c>
      <c r="AX117" s="3">
        <v>0.5855499496378731</v>
      </c>
      <c r="AY117" s="3">
        <v>0.5857908579776594</v>
      </c>
      <c r="AZ117" s="3">
        <v>0.5860321195588964</v>
      </c>
      <c r="BA117" s="3">
        <v>0.5862737000281311</v>
      </c>
      <c r="BB117" s="3">
        <v>0.5865155656020619</v>
      </c>
      <c r="BC117" s="3">
        <v>0.5867576830633172</v>
      </c>
      <c r="BD117" s="3">
        <v>0.5870000197560629</v>
      </c>
      <c r="BE117" s="3">
        <v>0.5872425435816123</v>
      </c>
      <c r="BF117" s="3">
        <v>0.5874852229940151</v>
      </c>
      <c r="BG117" s="3">
        <v>0.5877280269956224</v>
      </c>
      <c r="BH117" s="3">
        <v>0.5879709251325813</v>
      </c>
      <c r="BI117" s="3">
        <v>0.5882138874901406</v>
      </c>
      <c r="BJ117" s="3">
        <v>0.5884568846883129</v>
      </c>
      <c r="BK117" s="3">
        <v>0.5886998878770662</v>
      </c>
      <c r="BL117" s="3">
        <v>0.5889428687317408</v>
      </c>
      <c r="BM117" s="3">
        <v>0.5891857994483849</v>
      </c>
      <c r="BN117" s="3">
        <v>0.589428652739017</v>
      </c>
      <c r="BO117" s="3">
        <v>0.58967140182689</v>
      </c>
      <c r="BP117" s="3">
        <v>0.5899140204417255</v>
      </c>
      <c r="BQ117" s="3">
        <v>0.5901564828149513</v>
      </c>
      <c r="BR117" s="3">
        <v>0.5903987636749048</v>
      </c>
      <c r="BS117" s="3">
        <v>0.5906408382419219</v>
      </c>
      <c r="BT117" s="3">
        <v>0.5908826822235774</v>
      </c>
      <c r="BU117" s="3">
        <v>0.5911242718097921</v>
      </c>
      <c r="BV117" s="3">
        <v>0.5913655836679593</v>
      </c>
      <c r="BW117" s="3">
        <v>0.5916065949380185</v>
      </c>
      <c r="BX117" s="3">
        <v>0.5918472832275992</v>
      </c>
      <c r="BY117" s="3">
        <v>0.5920876266070768</v>
      </c>
      <c r="BZ117" s="3">
        <v>0.5923276036046572</v>
      </c>
      <c r="CA117" s="3">
        <v>0.5925671932014591</v>
      </c>
      <c r="CB117" s="3">
        <v>0.592806374826524</v>
      </c>
      <c r="CC117" s="3">
        <v>0.5930451283519852</v>
      </c>
      <c r="CD117" s="3">
        <v>0.5932834340879576</v>
      </c>
      <c r="CE117" s="3">
        <v>0.593521272777796</v>
      </c>
      <c r="CF117" s="3">
        <v>0.5937586255929677</v>
      </c>
      <c r="CG117" s="3">
        <v>0.5939954741282406</v>
      </c>
      <c r="CH117" s="3">
        <v>0.5942318003966418</v>
      </c>
      <c r="CI117" s="3">
        <v>0.5944675868246015</v>
      </c>
      <c r="CJ117" s="3">
        <v>0.5947028162469699</v>
      </c>
      <c r="CK117" s="3">
        <v>0.5949374719021523</v>
      </c>
      <c r="CL117" s="3">
        <v>0.5951715374271018</v>
      </c>
      <c r="CM117" s="3">
        <v>0.5954049968525064</v>
      </c>
      <c r="CN117" s="3">
        <v>0.5956378345978299</v>
      </c>
      <c r="CO117" s="3">
        <v>0.5958700354664617</v>
      </c>
      <c r="CP117" s="3">
        <v>0.5961015846408497</v>
      </c>
      <c r="CQ117" s="3">
        <v>0.5963324676775941</v>
      </c>
      <c r="CR117" s="3">
        <v>0.5965626705026581</v>
      </c>
      <c r="CS117" s="3">
        <v>0.5967921794065234</v>
      </c>
      <c r="CT117" s="3">
        <v>0.5970209810393484</v>
      </c>
      <c r="CU117" s="3">
        <v>0.59724906240624</v>
      </c>
      <c r="CV117" s="3">
        <v>0.5974764108624638</v>
      </c>
      <c r="CW117" s="3">
        <v>0.5977030141085866</v>
      </c>
      <c r="CX117" s="3">
        <v>0.5979288601859525</v>
      </c>
      <c r="CY117" s="3">
        <v>0.5981539374717562</v>
      </c>
      <c r="CZ117" s="3">
        <v>0.5983782346745133</v>
      </c>
      <c r="DA117" s="3">
        <v>0.5986017408292807</v>
      </c>
      <c r="DB117" s="3">
        <v>0.598824445293147</v>
      </c>
      <c r="DC117" s="3">
        <v>0.5990463377404804</v>
      </c>
      <c r="DD117" s="3">
        <v>0.5992674081584213</v>
      </c>
      <c r="DE117" s="3">
        <v>0.5994876468423322</v>
      </c>
      <c r="DF117" s="3">
        <v>0.5997070443911827</v>
      </c>
      <c r="DG117" s="3">
        <v>0.599925591703125</v>
      </c>
      <c r="DH117" s="3">
        <v>0.6001432799710098</v>
      </c>
      <c r="DI117" s="3">
        <v>0.6003601006778713</v>
      </c>
      <c r="DJ117" s="3">
        <v>0.6005760455925486</v>
      </c>
      <c r="DK117" s="3">
        <v>0.6007911067653544</v>
      </c>
      <c r="DL117" s="3">
        <v>0.6010052765236302</v>
      </c>
      <c r="DM117" s="3">
        <v>0.6012185474674243</v>
      </c>
      <c r="DN117" s="3">
        <v>0.6014309124652678</v>
      </c>
      <c r="DO117" s="3">
        <v>0.6016423646499022</v>
      </c>
      <c r="DP117" s="3">
        <v>0.6018528974139586</v>
      </c>
      <c r="DQ117" s="3">
        <v>0.6020625044058785</v>
      </c>
      <c r="DR117" s="3">
        <v>0.6022711795257085</v>
      </c>
      <c r="DS117" s="3">
        <v>0.6024789169209276</v>
      </c>
      <c r="DT117" s="3">
        <v>0.602685710982461</v>
      </c>
      <c r="DU117" s="3">
        <v>0.602891556340523</v>
      </c>
      <c r="DV117" s="3">
        <v>0.6030964478606493</v>
      </c>
      <c r="DW117" s="3">
        <v>0.6033003806397318</v>
      </c>
      <c r="DX117" s="3">
        <v>0.6035033500020035</v>
      </c>
      <c r="DY117" s="3">
        <v>0.6037053514951729</v>
      </c>
      <c r="DZ117" s="3">
        <v>0.6039063808865429</v>
      </c>
      <c r="EA117" s="3">
        <v>0.6041064341591822</v>
      </c>
      <c r="EB117" s="3">
        <v>0.6043055075080952</v>
      </c>
      <c r="EC117" s="3">
        <v>0.6045035973364756</v>
      </c>
      <c r="ED117" s="3">
        <v>0.6047007002519746</v>
      </c>
      <c r="EE117" s="3">
        <v>0.604896813063042</v>
      </c>
      <c r="EF117" s="3">
        <v>0.6050919327752198</v>
      </c>
      <c r="EG117" s="3">
        <v>0.6052860565875666</v>
      </c>
      <c r="EH117" s="3">
        <v>0.6054791818890637</v>
      </c>
      <c r="EI117" s="3">
        <v>0.605671306255096</v>
      </c>
      <c r="EJ117" s="3">
        <v>0.6058624274439399</v>
      </c>
      <c r="EK117" s="3">
        <v>0.606052543393327</v>
      </c>
      <c r="EL117" s="3">
        <v>0.606241652216968</v>
      </c>
      <c r="EM117" s="3">
        <v>0.6064297522012134</v>
      </c>
      <c r="EN117" s="3">
        <v>0.6066168418017206</v>
      </c>
      <c r="EO117" s="3">
        <v>0.606802919640085</v>
      </c>
      <c r="EP117" s="3">
        <v>0.6069879845006358</v>
      </c>
      <c r="EQ117" s="3">
        <v>0.6071720353271497</v>
      </c>
      <c r="ER117" s="3">
        <v>0.6073550712197316</v>
      </c>
      <c r="ES117" s="3">
        <v>0.607537091431579</v>
      </c>
      <c r="ET117" s="3">
        <v>0.6077180953659087</v>
      </c>
      <c r="EU117" s="3">
        <v>0.6078980825728982</v>
      </c>
      <c r="EV117" s="3">
        <v>0.608077052746583</v>
      </c>
      <c r="EW117" s="3">
        <v>0.6082550057219478</v>
      </c>
      <c r="EX117" s="3">
        <v>0.6084319414718481</v>
      </c>
      <c r="EY117" s="3">
        <v>0.6086078601042011</v>
      </c>
      <c r="EZ117" s="3">
        <v>0.6087827618590187</v>
      </c>
      <c r="FA117" s="3">
        <v>0.6089566471056104</v>
      </c>
      <c r="FB117" s="3">
        <v>0.6091295163396697</v>
      </c>
      <c r="FC117" s="3">
        <v>0.60930137018068</v>
      </c>
      <c r="FD117" s="3">
        <v>0.609472209368971</v>
      </c>
      <c r="FE117" s="3">
        <v>0.609642034763157</v>
      </c>
      <c r="FF117" s="3">
        <v>0.6098108473374411</v>
      </c>
      <c r="FG117" s="3">
        <v>0.609978648178939</v>
      </c>
      <c r="FH117" s="3">
        <v>0.6101454384851495</v>
      </c>
      <c r="FI117" s="3">
        <v>0.6103112195613695</v>
      </c>
      <c r="FJ117" s="3">
        <v>0.610475992818184</v>
      </c>
      <c r="FK117" s="3">
        <v>0.6106397597689577</v>
      </c>
      <c r="FL117" s="3">
        <v>0.610802522027406</v>
      </c>
      <c r="FM117" s="3">
        <v>0.6109642813052092</v>
      </c>
      <c r="FN117" s="3">
        <v>0.6111250394095793</v>
      </c>
      <c r="FO117" s="3">
        <v>0.6112847982409492</v>
      </c>
      <c r="FP117" s="3">
        <v>0.611443559790679</v>
      </c>
    </row>
    <row r="118" spans="1:172" ht="14.25">
      <c r="A118" s="2">
        <v>114</v>
      </c>
      <c r="B118" s="3">
        <v>0.5826654360011968</v>
      </c>
      <c r="C118" s="3">
        <v>0.5828507996070343</v>
      </c>
      <c r="D118" s="3">
        <v>0.5830383981891757</v>
      </c>
      <c r="E118" s="3">
        <v>0.5832281681579881</v>
      </c>
      <c r="F118" s="3">
        <v>0.5834200466709419</v>
      </c>
      <c r="G118" s="3">
        <v>0.5836139716321447</v>
      </c>
      <c r="H118" s="3">
        <v>0.5838098816917202</v>
      </c>
      <c r="I118" s="3">
        <v>0.5840077162451369</v>
      </c>
      <c r="J118" s="3">
        <v>0.584207415432195</v>
      </c>
      <c r="K118" s="3">
        <v>0.5844089201360643</v>
      </c>
      <c r="L118" s="3">
        <v>0.5846121719820139</v>
      </c>
      <c r="M118" s="3">
        <v>0.5848171133360882</v>
      </c>
      <c r="N118" s="3">
        <v>0.5850236873036043</v>
      </c>
      <c r="O118" s="3">
        <v>0.5852318377274763</v>
      </c>
      <c r="P118" s="3">
        <v>0.5854415091865053</v>
      </c>
      <c r="Q118" s="3">
        <v>0.5856526469933527</v>
      </c>
      <c r="R118" s="3">
        <v>0.585865197192601</v>
      </c>
      <c r="S118" s="3">
        <v>0.5860791065584459</v>
      </c>
      <c r="T118" s="3">
        <v>0.5862943225924704</v>
      </c>
      <c r="U118" s="3">
        <v>0.5865107935211202</v>
      </c>
      <c r="V118" s="3">
        <v>0.5867284682931718</v>
      </c>
      <c r="W118" s="3">
        <v>0.5869472965769846</v>
      </c>
      <c r="X118" s="3">
        <v>0.5871672287577012</v>
      </c>
      <c r="Y118" s="3">
        <v>0.5873882159342891</v>
      </c>
      <c r="Z118" s="3">
        <v>0.5876102099165432</v>
      </c>
      <c r="AA118" s="3">
        <v>0.5878331632217249</v>
      </c>
      <c r="AB118" s="3">
        <v>0.5880570290715101</v>
      </c>
      <c r="AC118" s="3">
        <v>0.588281761388376</v>
      </c>
      <c r="AD118" s="3">
        <v>0.588507314792251</v>
      </c>
      <c r="AE118" s="3">
        <v>0.5887336445967889</v>
      </c>
      <c r="AF118" s="3">
        <v>0.5889607068057214</v>
      </c>
      <c r="AG118" s="3">
        <v>0.589188458109003</v>
      </c>
      <c r="AH118" s="3">
        <v>0.5894168558789477</v>
      </c>
      <c r="AI118" s="3">
        <v>0.5896458581661466</v>
      </c>
      <c r="AJ118" s="3">
        <v>0.5898754236954427</v>
      </c>
      <c r="AK118" s="3">
        <v>0.5901055118617117</v>
      </c>
      <c r="AL118" s="3">
        <v>0.5903360827255841</v>
      </c>
      <c r="AM118" s="3">
        <v>0.5905670970090946</v>
      </c>
      <c r="AN118" s="3">
        <v>0.590798516091215</v>
      </c>
      <c r="AO118" s="3">
        <v>0.5910303020034159</v>
      </c>
      <c r="AP118" s="3">
        <v>0.591262417424956</v>
      </c>
      <c r="AQ118" s="3">
        <v>0.5914948256783226</v>
      </c>
      <c r="AR118" s="3">
        <v>0.5917274907244252</v>
      </c>
      <c r="AS118" s="3">
        <v>0.5919603771577895</v>
      </c>
      <c r="AT118" s="3">
        <v>0.5921934502017252</v>
      </c>
      <c r="AU118" s="3">
        <v>0.5924266757033251</v>
      </c>
      <c r="AV118" s="3">
        <v>0.5926600201285704</v>
      </c>
      <c r="AW118" s="3">
        <v>0.5928934505571594</v>
      </c>
      <c r="AX118" s="3">
        <v>0.5931269346774372</v>
      </c>
      <c r="AY118" s="3">
        <v>0.5933604407812613</v>
      </c>
      <c r="AZ118" s="3">
        <v>0.5935939377587733</v>
      </c>
      <c r="BA118" s="3">
        <v>0.593827395093101</v>
      </c>
      <c r="BB118" s="3">
        <v>0.5940607828550515</v>
      </c>
      <c r="BC118" s="3">
        <v>0.5942940716978153</v>
      </c>
      <c r="BD118" s="3">
        <v>0.5945272328515219</v>
      </c>
      <c r="BE118" s="3">
        <v>0.5947602381177981</v>
      </c>
      <c r="BF118" s="3">
        <v>0.5949930598643108</v>
      </c>
      <c r="BG118" s="3">
        <v>0.5952256710192924</v>
      </c>
      <c r="BH118" s="3">
        <v>0.5954580450660065</v>
      </c>
      <c r="BI118" s="3">
        <v>0.595690156037055</v>
      </c>
      <c r="BJ118" s="3">
        <v>0.5959219785089982</v>
      </c>
      <c r="BK118" s="3">
        <v>0.5961534875965724</v>
      </c>
      <c r="BL118" s="3">
        <v>0.5963846589471081</v>
      </c>
      <c r="BM118" s="3">
        <v>0.5966154687348841</v>
      </c>
      <c r="BN118" s="3">
        <v>0.5968458936554248</v>
      </c>
      <c r="BO118" s="3">
        <v>0.5970759109198063</v>
      </c>
      <c r="BP118" s="3">
        <v>0.5973054982489445</v>
      </c>
      <c r="BQ118" s="3">
        <v>0.5975346338678955</v>
      </c>
      <c r="BR118" s="3">
        <v>0.5977632965001318</v>
      </c>
      <c r="BS118" s="3">
        <v>0.5979914653617333</v>
      </c>
      <c r="BT118" s="3">
        <v>0.5982191201557155</v>
      </c>
      <c r="BU118" s="3">
        <v>0.5984462410662543</v>
      </c>
      <c r="BV118" s="3">
        <v>0.5986728087529382</v>
      </c>
      <c r="BW118" s="3">
        <v>0.598898804344985</v>
      </c>
      <c r="BX118" s="3">
        <v>0.5991242094355312</v>
      </c>
      <c r="BY118" s="3">
        <v>0.5993490060758577</v>
      </c>
      <c r="BZ118" s="3">
        <v>0.599573176769651</v>
      </c>
      <c r="CA118" s="3">
        <v>0.599796704467277</v>
      </c>
      <c r="CB118" s="3">
        <v>0.6000195725600027</v>
      </c>
      <c r="CC118" s="3">
        <v>0.6002417648743722</v>
      </c>
      <c r="CD118" s="3">
        <v>0.6004632656663516</v>
      </c>
      <c r="CE118" s="3">
        <v>0.6006840596158065</v>
      </c>
      <c r="CF118" s="3">
        <v>0.6009041318206639</v>
      </c>
      <c r="CG118" s="3">
        <v>0.6011234677913562</v>
      </c>
      <c r="CH118" s="3">
        <v>0.6013420534450856</v>
      </c>
      <c r="CI118" s="3">
        <v>0.6015598751002614</v>
      </c>
      <c r="CJ118" s="3">
        <v>0.6017769194708431</v>
      </c>
      <c r="CK118" s="3">
        <v>0.6019931736608017</v>
      </c>
      <c r="CL118" s="3">
        <v>0.6022086251584733</v>
      </c>
      <c r="CM118" s="3">
        <v>0.6024232618310961</v>
      </c>
      <c r="CN118" s="3">
        <v>0.6026370719192368</v>
      </c>
      <c r="CO118" s="3">
        <v>0.6028500440313289</v>
      </c>
      <c r="CP118" s="3">
        <v>0.6030621671382101</v>
      </c>
      <c r="CQ118" s="3">
        <v>0.6032734305676455</v>
      </c>
      <c r="CR118" s="3">
        <v>0.6034838239989652</v>
      </c>
      <c r="CS118" s="3">
        <v>0.6036933374576732</v>
      </c>
      <c r="CT118" s="3">
        <v>0.6039019613100751</v>
      </c>
      <c r="CU118" s="3">
        <v>0.6041096862580191</v>
      </c>
      <c r="CV118" s="3">
        <v>0.6043165033336028</v>
      </c>
      <c r="CW118" s="3">
        <v>0.6045224038938395</v>
      </c>
      <c r="CX118" s="3">
        <v>0.6047273796156232</v>
      </c>
      <c r="CY118" s="3">
        <v>0.604931422490375</v>
      </c>
      <c r="CZ118" s="3">
        <v>0.6051345248190363</v>
      </c>
      <c r="DA118" s="3">
        <v>0.6053366792068728</v>
      </c>
      <c r="DB118" s="3">
        <v>0.6055378785585244</v>
      </c>
      <c r="DC118" s="3">
        <v>0.605738116072865</v>
      </c>
      <c r="DD118" s="3">
        <v>0.6059373852380906</v>
      </c>
      <c r="DE118" s="3">
        <v>0.6061356798267853</v>
      </c>
      <c r="DF118" s="3">
        <v>0.6063329938909543</v>
      </c>
      <c r="DG118" s="3">
        <v>0.606529321757232</v>
      </c>
      <c r="DH118" s="3">
        <v>0.606724658022059</v>
      </c>
      <c r="DI118" s="3">
        <v>0.6069189975468523</v>
      </c>
      <c r="DJ118" s="3">
        <v>0.6071123354533056</v>
      </c>
      <c r="DK118" s="3">
        <v>0.6073046671187482</v>
      </c>
      <c r="DL118" s="3">
        <v>0.6074959881714266</v>
      </c>
      <c r="DM118" s="3">
        <v>0.6076862944859085</v>
      </c>
      <c r="DN118" s="3">
        <v>0.6078755821785822</v>
      </c>
      <c r="DO118" s="3">
        <v>0.6080638476031361</v>
      </c>
      <c r="DP118" s="3">
        <v>0.6082510873460178</v>
      </c>
      <c r="DQ118" s="3">
        <v>0.6084372982221068</v>
      </c>
      <c r="DR118" s="3">
        <v>0.6086224772703033</v>
      </c>
      <c r="DS118" s="3">
        <v>0.6088066217491621</v>
      </c>
      <c r="DT118" s="3">
        <v>0.6089897291326967</v>
      </c>
      <c r="DU118" s="3">
        <v>0.6091717971060594</v>
      </c>
      <c r="DV118" s="3">
        <v>0.6093528235613984</v>
      </c>
      <c r="DW118" s="3">
        <v>0.6095328065937294</v>
      </c>
      <c r="DX118" s="3">
        <v>0.609711744496788</v>
      </c>
      <c r="DY118" s="3">
        <v>0.6098896357590191</v>
      </c>
      <c r="DZ118" s="3">
        <v>0.6100664790595718</v>
      </c>
      <c r="EA118" s="3">
        <v>0.610242273264355</v>
      </c>
      <c r="EB118" s="3">
        <v>0.6104170174221075</v>
      </c>
      <c r="EC118" s="3">
        <v>0.6105907107605539</v>
      </c>
      <c r="ED118" s="3">
        <v>0.6107633526825889</v>
      </c>
      <c r="EE118" s="3">
        <v>0.6109349427625381</v>
      </c>
      <c r="EF118" s="3">
        <v>0.6111054807423968</v>
      </c>
      <c r="EG118" s="3">
        <v>0.6112749665281901</v>
      </c>
      <c r="EH118" s="3">
        <v>0.6114434001863363</v>
      </c>
      <c r="EI118" s="3">
        <v>0.6116107819400856</v>
      </c>
      <c r="EJ118" s="3">
        <v>0.6117771121659824</v>
      </c>
      <c r="EK118" s="3">
        <v>0.6119423913904014</v>
      </c>
      <c r="EL118" s="3">
        <v>0.6121066202860712</v>
      </c>
      <c r="EM118" s="3">
        <v>0.6122697996687223</v>
      </c>
      <c r="EN118" s="3">
        <v>0.6124319304937541</v>
      </c>
      <c r="EO118" s="3">
        <v>0.6125930138528918</v>
      </c>
      <c r="EP118" s="3">
        <v>0.6127530509709869</v>
      </c>
      <c r="EQ118" s="3">
        <v>0.612912043202771</v>
      </c>
      <c r="ER118" s="3">
        <v>0.6130699920297551</v>
      </c>
      <c r="ES118" s="3">
        <v>0.6132268990570515</v>
      </c>
      <c r="ET118" s="3">
        <v>0.6133827660103424</v>
      </c>
      <c r="EU118" s="3">
        <v>0.6135375947328705</v>
      </c>
      <c r="EV118" s="3">
        <v>0.6136913871824128</v>
      </c>
      <c r="EW118" s="3">
        <v>0.6138441454284208</v>
      </c>
      <c r="EX118" s="3">
        <v>0.6139958716490401</v>
      </c>
      <c r="EY118" s="3">
        <v>0.6141465681283592</v>
      </c>
      <c r="EZ118" s="3">
        <v>0.614296237253545</v>
      </c>
      <c r="FA118" s="3">
        <v>0.6144448815121271</v>
      </c>
      <c r="FB118" s="3">
        <v>0.6145925034892037</v>
      </c>
      <c r="FC118" s="3">
        <v>0.6147391058649144</v>
      </c>
      <c r="FD118" s="3">
        <v>0.6148846914116475</v>
      </c>
      <c r="FE118" s="3">
        <v>0.6150292629915628</v>
      </c>
      <c r="FF118" s="3">
        <v>0.6151728235540235</v>
      </c>
      <c r="FG118" s="3">
        <v>0.6153153761330523</v>
      </c>
      <c r="FH118" s="3">
        <v>0.6154569238449192</v>
      </c>
      <c r="FI118" s="3">
        <v>0.6155974698856945</v>
      </c>
      <c r="FJ118" s="3">
        <v>0.6157370175288758</v>
      </c>
      <c r="FK118" s="3">
        <v>0.6158755701230264</v>
      </c>
      <c r="FL118" s="3">
        <v>0.6160131310894882</v>
      </c>
      <c r="FM118" s="3">
        <v>0.6161497039201401</v>
      </c>
      <c r="FN118" s="3">
        <v>0.6162852921751311</v>
      </c>
      <c r="FO118" s="3">
        <v>0.6164198994807197</v>
      </c>
      <c r="FP118" s="3">
        <v>0.6165535295271385</v>
      </c>
    </row>
    <row r="119" spans="1:172" ht="14.25">
      <c r="A119" s="2">
        <v>115</v>
      </c>
      <c r="B119" s="3">
        <v>0.5891974366201225</v>
      </c>
      <c r="C119" s="3">
        <v>0.5893902187388206</v>
      </c>
      <c r="D119" s="3">
        <v>0.5895847599626252</v>
      </c>
      <c r="E119" s="3">
        <v>0.5897809992956988</v>
      </c>
      <c r="F119" s="3">
        <v>0.5899788765511169</v>
      </c>
      <c r="G119" s="3">
        <v>0.5901783323493385</v>
      </c>
      <c r="H119" s="3">
        <v>0.5903793081165039</v>
      </c>
      <c r="I119" s="3">
        <v>0.5905817460826555</v>
      </c>
      <c r="J119" s="3">
        <v>0.590785589279621</v>
      </c>
      <c r="K119" s="3">
        <v>0.5909907815389095</v>
      </c>
      <c r="L119" s="3">
        <v>0.5911972674893039</v>
      </c>
      <c r="M119" s="3">
        <v>0.5914049925543734</v>
      </c>
      <c r="N119" s="3">
        <v>0.5916139029498009</v>
      </c>
      <c r="O119" s="3">
        <v>0.5918239456805261</v>
      </c>
      <c r="P119" s="3">
        <v>0.5920350685378338</v>
      </c>
      <c r="Q119" s="3">
        <v>0.5922472200961323</v>
      </c>
      <c r="R119" s="3">
        <v>0.5924603497097862</v>
      </c>
      <c r="S119" s="3">
        <v>0.5926744075095964</v>
      </c>
      <c r="T119" s="3">
        <v>0.5928893443993322</v>
      </c>
      <c r="U119" s="3">
        <v>0.5931051120519742</v>
      </c>
      <c r="V119" s="3">
        <v>0.5933216629059299</v>
      </c>
      <c r="W119" s="3">
        <v>0.5935389501610404</v>
      </c>
      <c r="X119" s="3">
        <v>0.5937569277745176</v>
      </c>
      <c r="Y119" s="3">
        <v>0.5939755504567286</v>
      </c>
      <c r="Z119" s="3">
        <v>0.5941947736669223</v>
      </c>
      <c r="AA119" s="3">
        <v>0.5944145536086234</v>
      </c>
      <c r="AB119" s="3">
        <v>0.5946348472252823</v>
      </c>
      <c r="AC119" s="3">
        <v>0.5948556121954136</v>
      </c>
      <c r="AD119" s="3">
        <v>0.5950768069279574</v>
      </c>
      <c r="AE119" s="3">
        <v>0.5952983905572925</v>
      </c>
      <c r="AF119" s="3">
        <v>0.5955203229383113</v>
      </c>
      <c r="AG119" s="3">
        <v>0.5957425646412989</v>
      </c>
      <c r="AH119" s="3">
        <v>0.5959650769467955</v>
      </c>
      <c r="AI119" s="3">
        <v>0.5961878218402588</v>
      </c>
      <c r="AJ119" s="3">
        <v>0.5964107620067685</v>
      </c>
      <c r="AK119" s="3">
        <v>0.5966338608255536</v>
      </c>
      <c r="AL119" s="3">
        <v>0.5968570823644616</v>
      </c>
      <c r="AM119" s="3">
        <v>0.5970803913743598</v>
      </c>
      <c r="AN119" s="3">
        <v>0.5973037532834307</v>
      </c>
      <c r="AO119" s="3">
        <v>0.5975271341914881</v>
      </c>
      <c r="AP119" s="3">
        <v>0.5977505008640532</v>
      </c>
      <c r="AQ119" s="3">
        <v>0.5979738207265625</v>
      </c>
      <c r="AR119" s="3">
        <v>0.5981970618583552</v>
      </c>
      <c r="AS119" s="3">
        <v>0.5984201929866669</v>
      </c>
      <c r="AT119" s="3">
        <v>0.5986431834805963</v>
      </c>
      <c r="AU119" s="3">
        <v>0.5988660033449283</v>
      </c>
      <c r="AV119" s="3">
        <v>0.5990886232140533</v>
      </c>
      <c r="AW119" s="3">
        <v>0.5993110143456462</v>
      </c>
      <c r="AX119" s="3">
        <v>0.5995331486144394</v>
      </c>
      <c r="AY119" s="3">
        <v>0.599754998505944</v>
      </c>
      <c r="AZ119" s="3">
        <v>0.599976537110095</v>
      </c>
      <c r="BA119" s="3">
        <v>0.6001977381148402</v>
      </c>
      <c r="BB119" s="3">
        <v>0.6004185757997318</v>
      </c>
      <c r="BC119" s="3">
        <v>0.6006390250295321</v>
      </c>
      <c r="BD119" s="3">
        <v>0.600859061247699</v>
      </c>
      <c r="BE119" s="3">
        <v>0.6010786604698833</v>
      </c>
      <c r="BF119" s="3">
        <v>0.601297799277422</v>
      </c>
      <c r="BG119" s="3">
        <v>0.6015164548108249</v>
      </c>
      <c r="BH119" s="3">
        <v>0.6017346047632233</v>
      </c>
      <c r="BI119" s="3">
        <v>0.6019522273736884</v>
      </c>
      <c r="BJ119" s="3">
        <v>0.6021693014208358</v>
      </c>
      <c r="BK119" s="3">
        <v>0.6023858062160928</v>
      </c>
      <c r="BL119" s="3">
        <v>0.6026017215971515</v>
      </c>
      <c r="BM119" s="3">
        <v>0.6028170279213803</v>
      </c>
      <c r="BN119" s="3">
        <v>0.6030317060591992</v>
      </c>
      <c r="BO119" s="3">
        <v>0.6032457373874796</v>
      </c>
      <c r="BP119" s="3">
        <v>0.6034591037829398</v>
      </c>
      <c r="BQ119" s="3">
        <v>0.6036717876155681</v>
      </c>
      <c r="BR119" s="3">
        <v>0.6038837717420404</v>
      </c>
      <c r="BS119" s="3">
        <v>0.6040950394990808</v>
      </c>
      <c r="BT119" s="3">
        <v>0.604305574696955</v>
      </c>
      <c r="BU119" s="3">
        <v>0.6045153616128925</v>
      </c>
      <c r="BV119" s="3">
        <v>0.6047243849845504</v>
      </c>
      <c r="BW119" s="3">
        <v>0.6049326300034618</v>
      </c>
      <c r="BX119" s="3">
        <v>0.605140082308566</v>
      </c>
      <c r="BY119" s="3">
        <v>0.6053467279797009</v>
      </c>
      <c r="BZ119" s="3">
        <v>0.6055525535311457</v>
      </c>
      <c r="CA119" s="3">
        <v>0.6057575459051905</v>
      </c>
      <c r="CB119" s="3">
        <v>0.6059616924656825</v>
      </c>
      <c r="CC119" s="3">
        <v>0.6061649809917213</v>
      </c>
      <c r="CD119" s="3">
        <v>0.6063673996711778</v>
      </c>
      <c r="CE119" s="3">
        <v>0.6065689370945141</v>
      </c>
      <c r="CF119" s="3">
        <v>0.6067695822483561</v>
      </c>
      <c r="CG119" s="3">
        <v>0.6069693245093251</v>
      </c>
      <c r="CH119" s="3">
        <v>0.6071681536377379</v>
      </c>
      <c r="CI119" s="3">
        <v>0.6073660597714712</v>
      </c>
      <c r="CJ119" s="3">
        <v>0.6075630334197699</v>
      </c>
      <c r="CK119" s="3">
        <v>0.6077590654571735</v>
      </c>
      <c r="CL119" s="3">
        <v>0.6079541471173731</v>
      </c>
      <c r="CM119" s="3">
        <v>0.6081482699872434</v>
      </c>
      <c r="CN119" s="3">
        <v>0.6083414260008044</v>
      </c>
      <c r="CO119" s="3">
        <v>0.6085336074332941</v>
      </c>
      <c r="CP119" s="3">
        <v>0.6087248068952662</v>
      </c>
      <c r="CQ119" s="3">
        <v>0.6089150173266933</v>
      </c>
      <c r="CR119" s="3">
        <v>0.6091042319911897</v>
      </c>
      <c r="CS119" s="3">
        <v>0.60929244447023</v>
      </c>
      <c r="CT119" s="3">
        <v>0.6094796486574054</v>
      </c>
      <c r="CU119" s="3">
        <v>0.6096658387527958</v>
      </c>
      <c r="CV119" s="3">
        <v>0.6098510092573344</v>
      </c>
      <c r="CW119" s="3">
        <v>0.6100351549671602</v>
      </c>
      <c r="CX119" s="3">
        <v>0.6102182709682413</v>
      </c>
      <c r="CY119" s="3">
        <v>0.6104003526307524</v>
      </c>
      <c r="CZ119" s="3">
        <v>0.6105813956037645</v>
      </c>
      <c r="DA119" s="3">
        <v>0.6107613958097969</v>
      </c>
      <c r="DB119" s="3">
        <v>0.610940349439595</v>
      </c>
      <c r="DC119" s="3">
        <v>0.6111182529467722</v>
      </c>
      <c r="DD119" s="3">
        <v>0.6112951030426611</v>
      </c>
      <c r="DE119" s="3">
        <v>0.6114708966911686</v>
      </c>
      <c r="DF119" s="3">
        <v>0.6116456311036232</v>
      </c>
      <c r="DG119" s="3">
        <v>0.6118193037337898</v>
      </c>
      <c r="DH119" s="3">
        <v>0.6119919122728777</v>
      </c>
      <c r="DI119" s="3">
        <v>0.6121634546445651</v>
      </c>
      <c r="DJ119" s="3">
        <v>0.6123339290001505</v>
      </c>
      <c r="DK119" s="3">
        <v>0.6125033337137744</v>
      </c>
      <c r="DL119" s="3">
        <v>0.6126716673775956</v>
      </c>
      <c r="DM119" s="3">
        <v>0.6128389287970891</v>
      </c>
      <c r="DN119" s="3">
        <v>0.6130051169864444</v>
      </c>
      <c r="DO119" s="3">
        <v>0.6131702311639653</v>
      </c>
      <c r="DP119" s="3">
        <v>0.6133342707474719</v>
      </c>
      <c r="DQ119" s="3">
        <v>0.6134972353499016</v>
      </c>
      <c r="DR119" s="3">
        <v>0.6136591247748564</v>
      </c>
      <c r="DS119" s="3">
        <v>0.613819939012209</v>
      </c>
      <c r="DT119" s="3">
        <v>0.6139796782338659</v>
      </c>
      <c r="DU119" s="3">
        <v>0.6141383427894509</v>
      </c>
      <c r="DV119" s="3">
        <v>0.6142959332021476</v>
      </c>
      <c r="DW119" s="3">
        <v>0.6144524501645767</v>
      </c>
      <c r="DX119" s="3">
        <v>0.6146078945346743</v>
      </c>
      <c r="DY119" s="3">
        <v>0.6147622673316999</v>
      </c>
      <c r="DZ119" s="3">
        <v>0.6149155697322675</v>
      </c>
      <c r="EA119" s="3">
        <v>0.6150678030664443</v>
      </c>
      <c r="EB119" s="3">
        <v>0.6152189688138787</v>
      </c>
      <c r="EC119" s="3">
        <v>0.6153690686000157</v>
      </c>
      <c r="ED119" s="3">
        <v>0.615518104192353</v>
      </c>
      <c r="EE119" s="3">
        <v>0.6156660774967755</v>
      </c>
      <c r="EF119" s="3">
        <v>0.6158129905538896</v>
      </c>
      <c r="EG119" s="3">
        <v>0.6159588455354739</v>
      </c>
      <c r="EH119" s="3">
        <v>0.616103644740946</v>
      </c>
      <c r="EI119" s="3">
        <v>0.6162473905939096</v>
      </c>
      <c r="EJ119" s="3">
        <v>0.6163900856387353</v>
      </c>
      <c r="EK119" s="3">
        <v>0.6165317325372182</v>
      </c>
      <c r="EL119" s="3">
        <v>0.6166723340652391</v>
      </c>
      <c r="EM119" s="3">
        <v>0.6168118931095443</v>
      </c>
      <c r="EN119" s="3">
        <v>0.6169504126645539</v>
      </c>
      <c r="EO119" s="3">
        <v>0.6170878958291781</v>
      </c>
      <c r="EP119" s="3">
        <v>0.6172243458037645</v>
      </c>
      <c r="EQ119" s="3">
        <v>0.6173597658870211</v>
      </c>
      <c r="ER119" s="3">
        <v>0.6174941594730723</v>
      </c>
      <c r="ES119" s="3">
        <v>0.6176275300484662</v>
      </c>
      <c r="ET119" s="3">
        <v>0.6177598811893131</v>
      </c>
      <c r="EU119" s="3">
        <v>0.6178912165584584</v>
      </c>
      <c r="EV119" s="3">
        <v>0.6180215399026511</v>
      </c>
      <c r="EW119" s="3">
        <v>0.618150855049864</v>
      </c>
      <c r="EX119" s="3">
        <v>0.6182791659065265</v>
      </c>
      <c r="EY119" s="3">
        <v>0.6184064764549566</v>
      </c>
      <c r="EZ119" s="3">
        <v>0.6185327907507131</v>
      </c>
      <c r="FA119" s="3">
        <v>0.6186581129200812</v>
      </c>
      <c r="FB119" s="3">
        <v>0.618782447157507</v>
      </c>
      <c r="FC119" s="3">
        <v>0.618905797723256</v>
      </c>
      <c r="FD119" s="3">
        <v>0.6190281689408745</v>
      </c>
      <c r="FE119" s="3">
        <v>0.6191495651949123</v>
      </c>
      <c r="FF119" s="3">
        <v>0.6192699909285837</v>
      </c>
      <c r="FG119" s="3">
        <v>0.619389450641463</v>
      </c>
      <c r="FH119" s="3">
        <v>0.619507948887291</v>
      </c>
      <c r="FI119" s="3">
        <v>0.6196254902717688</v>
      </c>
      <c r="FJ119" s="3">
        <v>0.6197420794504188</v>
      </c>
      <c r="FK119" s="3">
        <v>0.6198577211264664</v>
      </c>
      <c r="FL119" s="3">
        <v>0.6199724200487907</v>
      </c>
      <c r="FM119" s="3">
        <v>0.6200861810099221</v>
      </c>
      <c r="FN119" s="3">
        <v>0.6201990088440283</v>
      </c>
      <c r="FO119" s="3">
        <v>0.6203109084249969</v>
      </c>
      <c r="FP119" s="3">
        <v>0.6204218846645445</v>
      </c>
    </row>
    <row r="120" spans="1:172" ht="14.25">
      <c r="A120" s="2">
        <v>116</v>
      </c>
      <c r="B120" s="3">
        <v>0.5949166869853196</v>
      </c>
      <c r="C120" s="3">
        <v>0.5951116861057966</v>
      </c>
      <c r="D120" s="3">
        <v>0.5953080061302596</v>
      </c>
      <c r="E120" s="3">
        <v>0.595505589395522</v>
      </c>
      <c r="F120" s="3">
        <v>0.595704379100756</v>
      </c>
      <c r="G120" s="3">
        <v>0.5959043193046172</v>
      </c>
      <c r="H120" s="3">
        <v>0.5961053549221882</v>
      </c>
      <c r="I120" s="3">
        <v>0.5963074317218224</v>
      </c>
      <c r="J120" s="3">
        <v>0.5965104963216582</v>
      </c>
      <c r="K120" s="3">
        <v>0.5967144961861208</v>
      </c>
      <c r="L120" s="3">
        <v>0.5969193796221242</v>
      </c>
      <c r="M120" s="3">
        <v>0.597125095775181</v>
      </c>
      <c r="N120" s="3">
        <v>0.5973315946253217</v>
      </c>
      <c r="O120" s="3">
        <v>0.5975388269828295</v>
      </c>
      <c r="P120" s="3">
        <v>0.5977467444839044</v>
      </c>
      <c r="Q120" s="3">
        <v>0.5979552995860324</v>
      </c>
      <c r="R120" s="3">
        <v>0.5981644455633858</v>
      </c>
      <c r="S120" s="3">
        <v>0.5983741365018893</v>
      </c>
      <c r="T120" s="3">
        <v>0.5985843272943205</v>
      </c>
      <c r="U120" s="3">
        <v>0.5987949736351343</v>
      </c>
      <c r="V120" s="3">
        <v>0.5990060320152525</v>
      </c>
      <c r="W120" s="3">
        <v>0.5992174597166524</v>
      </c>
      <c r="X120" s="3">
        <v>0.5994292148068862</v>
      </c>
      <c r="Y120" s="3">
        <v>0.5996412561334478</v>
      </c>
      <c r="Z120" s="3">
        <v>0.5998535433180864</v>
      </c>
      <c r="AA120" s="3">
        <v>0.6000660367508115</v>
      </c>
      <c r="AB120" s="3">
        <v>0.60027869758412</v>
      </c>
      <c r="AC120" s="3">
        <v>0.6004914877267634</v>
      </c>
      <c r="AD120" s="3">
        <v>0.6007043698377073</v>
      </c>
      <c r="AE120" s="3">
        <v>0.6009173073197791</v>
      </c>
      <c r="AF120" s="3">
        <v>0.6011302643133665</v>
      </c>
      <c r="AG120" s="3">
        <v>0.6013432056899415</v>
      </c>
      <c r="AH120" s="3">
        <v>0.6015560970455689</v>
      </c>
      <c r="AI120" s="3">
        <v>0.6017689046942366</v>
      </c>
      <c r="AJ120" s="3">
        <v>0.6019815956612258</v>
      </c>
      <c r="AK120" s="3">
        <v>0.6021941376763251</v>
      </c>
      <c r="AL120" s="3">
        <v>0.602406499166997</v>
      </c>
      <c r="AM120" s="3">
        <v>0.6026186492514882</v>
      </c>
      <c r="AN120" s="3">
        <v>0.6028305577318505</v>
      </c>
      <c r="AO120" s="3">
        <v>0.6030421950869859</v>
      </c>
      <c r="AP120" s="3">
        <v>0.6032535324654864</v>
      </c>
      <c r="AQ120" s="3">
        <v>0.6034645416785962</v>
      </c>
      <c r="AR120" s="3">
        <v>0.6036751951929898</v>
      </c>
      <c r="AS120" s="3">
        <v>0.603885466123562</v>
      </c>
      <c r="AT120" s="3">
        <v>0.6040953282262048</v>
      </c>
      <c r="AU120" s="3">
        <v>0.6043047558904684</v>
      </c>
      <c r="AV120" s="3">
        <v>0.6045137241323172</v>
      </c>
      <c r="AW120" s="3">
        <v>0.6047222085866863</v>
      </c>
      <c r="AX120" s="3">
        <v>0.604930185500134</v>
      </c>
      <c r="AY120" s="3">
        <v>0.6051376317234602</v>
      </c>
      <c r="AZ120" s="3">
        <v>0.6053445247042724</v>
      </c>
      <c r="BA120" s="3">
        <v>0.6055508424795175</v>
      </c>
      <c r="BB120" s="3">
        <v>0.6057565636680298</v>
      </c>
      <c r="BC120" s="3">
        <v>0.6059616674631061</v>
      </c>
      <c r="BD120" s="3">
        <v>0.6061661336249942</v>
      </c>
      <c r="BE120" s="3">
        <v>0.606369942473405</v>
      </c>
      <c r="BF120" s="3">
        <v>0.6065730748800409</v>
      </c>
      <c r="BG120" s="3">
        <v>0.6067755122611331</v>
      </c>
      <c r="BH120" s="3">
        <v>0.6069772365699664</v>
      </c>
      <c r="BI120" s="3">
        <v>0.607178230289308</v>
      </c>
      <c r="BJ120" s="3">
        <v>0.6073784764241029</v>
      </c>
      <c r="BK120" s="3">
        <v>0.6075779584938972</v>
      </c>
      <c r="BL120" s="3">
        <v>0.6077766605254411</v>
      </c>
      <c r="BM120" s="3">
        <v>0.6079745670452772</v>
      </c>
      <c r="BN120" s="3">
        <v>0.6081716630723163</v>
      </c>
      <c r="BO120" s="3">
        <v>0.6083679341104555</v>
      </c>
      <c r="BP120" s="3">
        <v>0.6085633661412154</v>
      </c>
      <c r="BQ120" s="3">
        <v>0.6087579456164193</v>
      </c>
      <c r="BR120" s="3">
        <v>0.6089516594508921</v>
      </c>
      <c r="BS120" s="3">
        <v>0.6091444950151306</v>
      </c>
      <c r="BT120" s="3">
        <v>0.6093364401281112</v>
      </c>
      <c r="BU120" s="3">
        <v>0.6095274830500577</v>
      </c>
      <c r="BV120" s="3">
        <v>0.6097176124752675</v>
      </c>
      <c r="BW120" s="3">
        <v>0.6099068175249495</v>
      </c>
      <c r="BX120" s="3">
        <v>0.6100950877401525</v>
      </c>
      <c r="BY120" s="3">
        <v>0.6102824130746862</v>
      </c>
      <c r="BZ120" s="3">
        <v>0.6104687838881067</v>
      </c>
      <c r="CA120" s="3">
        <v>0.6106541909387516</v>
      </c>
      <c r="CB120" s="3">
        <v>0.610838625376777</v>
      </c>
      <c r="CC120" s="3">
        <v>0.6110220787373433</v>
      </c>
      <c r="CD120" s="3">
        <v>0.6112045429336792</v>
      </c>
      <c r="CE120" s="3">
        <v>0.6113860102504223</v>
      </c>
      <c r="CF120" s="3">
        <v>0.6115664733367748</v>
      </c>
      <c r="CG120" s="3">
        <v>0.6117459251999035</v>
      </c>
      <c r="CH120" s="3">
        <v>0.6119243591982508</v>
      </c>
      <c r="CI120" s="3">
        <v>0.612101769035012</v>
      </c>
      <c r="CJ120" s="3">
        <v>0.6122781487515871</v>
      </c>
      <c r="CK120" s="3">
        <v>0.6124534927211567</v>
      </c>
      <c r="CL120" s="3">
        <v>0.6126277956422252</v>
      </c>
      <c r="CM120" s="3">
        <v>0.6128010525323344</v>
      </c>
      <c r="CN120" s="3">
        <v>0.6129732587217424</v>
      </c>
      <c r="CO120" s="3">
        <v>0.6131444098472205</v>
      </c>
      <c r="CP120" s="3">
        <v>0.6133145018458953</v>
      </c>
      <c r="CQ120" s="3">
        <v>0.6134835309491192</v>
      </c>
      <c r="CR120" s="3">
        <v>0.6136514936764655</v>
      </c>
      <c r="CS120" s="3">
        <v>0.6138183868297438</v>
      </c>
      <c r="CT120" s="3">
        <v>0.613984207487071</v>
      </c>
      <c r="CU120" s="3">
        <v>0.6141489529970632</v>
      </c>
      <c r="CV120" s="3">
        <v>0.6143126209730443</v>
      </c>
      <c r="CW120" s="3">
        <v>0.6144752092872695</v>
      </c>
      <c r="CX120" s="3">
        <v>0.6146367160653963</v>
      </c>
      <c r="CY120" s="3">
        <v>0.6147971396807758</v>
      </c>
      <c r="CZ120" s="3">
        <v>0.6149564787490254</v>
      </c>
      <c r="DA120" s="3">
        <v>0.6151147321225126</v>
      </c>
      <c r="DB120" s="3">
        <v>0.6152718988850452</v>
      </c>
      <c r="DC120" s="3">
        <v>0.6154279783464769</v>
      </c>
      <c r="DD120" s="3">
        <v>0.615582970037504</v>
      </c>
      <c r="DE120" s="3">
        <v>0.615736873704491</v>
      </c>
      <c r="DF120" s="3">
        <v>0.6158896893043107</v>
      </c>
      <c r="DG120" s="3">
        <v>0.6160414169993452</v>
      </c>
      <c r="DH120" s="3">
        <v>0.6161920571525035</v>
      </c>
      <c r="DI120" s="3">
        <v>0.6163416103222737</v>
      </c>
      <c r="DJ120" s="3">
        <v>0.6164900772579025</v>
      </c>
      <c r="DK120" s="3">
        <v>0.6166374588946519</v>
      </c>
      <c r="DL120" s="3">
        <v>0.6167837563490428</v>
      </c>
      <c r="DM120" s="3">
        <v>0.6169289709142163</v>
      </c>
      <c r="DN120" s="3">
        <v>0.6170731040554008</v>
      </c>
      <c r="DO120" s="3">
        <v>0.6172161574053981</v>
      </c>
      <c r="DP120" s="3">
        <v>0.6173581327600953</v>
      </c>
      <c r="DQ120" s="3">
        <v>0.6174990320741551</v>
      </c>
      <c r="DR120" s="3">
        <v>0.6176388574566865</v>
      </c>
      <c r="DS120" s="3">
        <v>0.61777761116698</v>
      </c>
      <c r="DT120" s="3">
        <v>0.6179152956103928</v>
      </c>
      <c r="DU120" s="3">
        <v>0.6180519133341849</v>
      </c>
      <c r="DV120" s="3">
        <v>0.6181874670235081</v>
      </c>
      <c r="DW120" s="3">
        <v>0.6183219594974386</v>
      </c>
      <c r="DX120" s="3">
        <v>0.6184553937050298</v>
      </c>
      <c r="DY120" s="3">
        <v>0.6185877727214893</v>
      </c>
      <c r="DZ120" s="3">
        <v>0.618719099744393</v>
      </c>
      <c r="EA120" s="3">
        <v>0.6188493780899695</v>
      </c>
      <c r="EB120" s="3">
        <v>0.6189786111894289</v>
      </c>
      <c r="EC120" s="3">
        <v>0.6191068025853768</v>
      </c>
      <c r="ED120" s="3">
        <v>0.6192339559282801</v>
      </c>
      <c r="EE120" s="3">
        <v>0.6193600749730126</v>
      </c>
      <c r="EF120" s="3">
        <v>0.6194851635754159</v>
      </c>
      <c r="EG120" s="3">
        <v>0.6196092256889716</v>
      </c>
      <c r="EH120" s="3">
        <v>0.6197322653615023</v>
      </c>
      <c r="EI120" s="3">
        <v>0.6198542867319529</v>
      </c>
      <c r="EJ120" s="3">
        <v>0.6199752940272143</v>
      </c>
      <c r="EK120" s="3">
        <v>0.6200952915590248</v>
      </c>
      <c r="EL120" s="3">
        <v>0.6202142837208886</v>
      </c>
      <c r="EM120" s="3">
        <v>0.6203322749851052</v>
      </c>
      <c r="EN120" s="3">
        <v>0.6204492698998355</v>
      </c>
      <c r="EO120" s="3">
        <v>0.620565273086189</v>
      </c>
      <c r="EP120" s="3">
        <v>0.6206802892354294</v>
      </c>
      <c r="EQ120" s="3">
        <v>0.6207943231061759</v>
      </c>
      <c r="ER120" s="3">
        <v>0.6209073795217224</v>
      </c>
      <c r="ES120" s="3">
        <v>0.6210194633673332</v>
      </c>
      <c r="ET120" s="3">
        <v>0.6211305795876554</v>
      </c>
      <c r="EU120" s="3">
        <v>0.621240733184171</v>
      </c>
      <c r="EV120" s="3">
        <v>0.6213499292126599</v>
      </c>
      <c r="EW120" s="3">
        <v>0.621458172780794</v>
      </c>
      <c r="EX120" s="3">
        <v>0.6215654690456763</v>
      </c>
      <c r="EY120" s="3">
        <v>0.6216718232115477</v>
      </c>
      <c r="EZ120" s="3">
        <v>0.6217772405274442</v>
      </c>
      <c r="FA120" s="3">
        <v>0.62188172628497</v>
      </c>
      <c r="FB120" s="3">
        <v>0.6219852858160426</v>
      </c>
      <c r="FC120" s="3">
        <v>0.6220879244908252</v>
      </c>
      <c r="FD120" s="3">
        <v>0.6221896477155147</v>
      </c>
      <c r="FE120" s="3">
        <v>0.6222904609303463</v>
      </c>
      <c r="FF120" s="3">
        <v>0.6223903696075616</v>
      </c>
      <c r="FG120" s="3">
        <v>0.62248937924941</v>
      </c>
      <c r="FH120" s="3">
        <v>0.6225874953862527</v>
      </c>
      <c r="FI120" s="3">
        <v>0.6226847235746625</v>
      </c>
      <c r="FJ120" s="3">
        <v>0.6227810693955886</v>
      </c>
      <c r="FK120" s="3">
        <v>0.6228765384525449</v>
      </c>
      <c r="FL120" s="3">
        <v>0.6229711363698637</v>
      </c>
      <c r="FM120" s="3">
        <v>0.6230648687909934</v>
      </c>
      <c r="FN120" s="3">
        <v>0.6231577413767979</v>
      </c>
      <c r="FO120" s="3">
        <v>0.6232497598039376</v>
      </c>
      <c r="FP120" s="3">
        <v>0.6233409297632821</v>
      </c>
    </row>
    <row r="121" spans="1:172" ht="14.25">
      <c r="A121" s="2">
        <v>117</v>
      </c>
      <c r="B121" s="3">
        <v>0.5999114580556835</v>
      </c>
      <c r="C121" s="3">
        <v>0.6001045944140542</v>
      </c>
      <c r="D121" s="3">
        <v>0.6002986567701916</v>
      </c>
      <c r="E121" s="3">
        <v>0.600493591383485</v>
      </c>
      <c r="F121" s="3">
        <v>0.6006893454178652</v>
      </c>
      <c r="G121" s="3">
        <v>0.6008858669373711</v>
      </c>
      <c r="H121" s="3">
        <v>0.601083104901532</v>
      </c>
      <c r="I121" s="3">
        <v>0.60128100916064</v>
      </c>
      <c r="J121" s="3">
        <v>0.6014795304507043</v>
      </c>
      <c r="K121" s="3">
        <v>0.6016786203883799</v>
      </c>
      <c r="L121" s="3">
        <v>0.6018782314656064</v>
      </c>
      <c r="M121" s="3">
        <v>0.6020783170441506</v>
      </c>
      <c r="N121" s="3">
        <v>0.6022788313499634</v>
      </c>
      <c r="O121" s="3">
        <v>0.602479729467359</v>
      </c>
      <c r="P121" s="3">
        <v>0.6026809673331162</v>
      </c>
      <c r="Q121" s="3">
        <v>0.6028825017303083</v>
      </c>
      <c r="R121" s="3">
        <v>0.6030842902821494</v>
      </c>
      <c r="S121" s="3">
        <v>0.6032862914455344</v>
      </c>
      <c r="T121" s="3">
        <v>0.6034884645046023</v>
      </c>
      <c r="U121" s="3">
        <v>0.6036907695640479</v>
      </c>
      <c r="V121" s="3">
        <v>0.6038931675423964</v>
      </c>
      <c r="W121" s="3">
        <v>0.6040956201650965</v>
      </c>
      <c r="X121" s="3">
        <v>0.6042980899575491</v>
      </c>
      <c r="Y121" s="3">
        <v>0.6045005402379982</v>
      </c>
      <c r="Z121" s="3">
        <v>0.6047029351103748</v>
      </c>
      <c r="AA121" s="3">
        <v>0.6049052394568678</v>
      </c>
      <c r="AB121" s="3">
        <v>0.6051074189306924</v>
      </c>
      <c r="AC121" s="3">
        <v>0.6053094399484559</v>
      </c>
      <c r="AD121" s="3">
        <v>0.6055112696826948</v>
      </c>
      <c r="AE121" s="3">
        <v>0.6057128760541433</v>
      </c>
      <c r="AF121" s="3">
        <v>0.6059142277240517</v>
      </c>
      <c r="AG121" s="3">
        <v>0.6061152940863564</v>
      </c>
      <c r="AH121" s="3">
        <v>0.6063160452598456</v>
      </c>
      <c r="AI121" s="3">
        <v>0.6065164520801754</v>
      </c>
      <c r="AJ121" s="3">
        <v>0.6067164860919302</v>
      </c>
      <c r="AK121" s="3">
        <v>0.6069161195405584</v>
      </c>
      <c r="AL121" s="3">
        <v>0.6071153253642739</v>
      </c>
      <c r="AM121" s="3">
        <v>0.6073140771859236</v>
      </c>
      <c r="AN121" s="3">
        <v>0.6075123493047869</v>
      </c>
      <c r="AO121" s="3">
        <v>0.6077101166884116</v>
      </c>
      <c r="AP121" s="3">
        <v>0.6079073549642836</v>
      </c>
      <c r="AQ121" s="3">
        <v>0.6081040404116191</v>
      </c>
      <c r="AR121" s="3">
        <v>0.6083001499530121</v>
      </c>
      <c r="AS121" s="3">
        <v>0.6084956611461071</v>
      </c>
      <c r="AT121" s="3">
        <v>0.6086905521752806</v>
      </c>
      <c r="AU121" s="3">
        <v>0.6088848018432368</v>
      </c>
      <c r="AV121" s="3">
        <v>0.609078389562705</v>
      </c>
      <c r="AW121" s="3">
        <v>0.6092712953479844</v>
      </c>
      <c r="AX121" s="3">
        <v>0.6094634998065895</v>
      </c>
      <c r="AY121" s="3">
        <v>0.6096549841308876</v>
      </c>
      <c r="AZ121" s="3">
        <v>0.6098457300897107</v>
      </c>
      <c r="BA121" s="3">
        <v>0.6100357200199613</v>
      </c>
      <c r="BB121" s="3">
        <v>0.6102249368182507</v>
      </c>
      <c r="BC121" s="3">
        <v>0.6104133639325855</v>
      </c>
      <c r="BD121" s="3">
        <v>0.6106009853540002</v>
      </c>
      <c r="BE121" s="3">
        <v>0.610787785608236</v>
      </c>
      <c r="BF121" s="3">
        <v>0.610973749747453</v>
      </c>
      <c r="BG121" s="3">
        <v>0.6111588633419793</v>
      </c>
      <c r="BH121" s="3">
        <v>0.6113431124720677</v>
      </c>
      <c r="BI121" s="3">
        <v>0.6115264837196002</v>
      </c>
      <c r="BJ121" s="3">
        <v>0.6117089641600423</v>
      </c>
      <c r="BK121" s="3">
        <v>0.6118905413541906</v>
      </c>
      <c r="BL121" s="3">
        <v>0.6120712033401009</v>
      </c>
      <c r="BM121" s="3">
        <v>0.6122509386250273</v>
      </c>
      <c r="BN121" s="3">
        <v>0.612429736177379</v>
      </c>
      <c r="BO121" s="3">
        <v>0.6126075854187376</v>
      </c>
      <c r="BP121" s="3">
        <v>0.6127844762159185</v>
      </c>
      <c r="BQ121" s="3">
        <v>0.6129603988730938</v>
      </c>
      <c r="BR121" s="3">
        <v>0.6131353441239604</v>
      </c>
      <c r="BS121" s="3">
        <v>0.6133093031239081</v>
      </c>
      <c r="BT121" s="3">
        <v>0.6134822674423336</v>
      </c>
      <c r="BU121" s="3">
        <v>0.6136542290549485</v>
      </c>
      <c r="BV121" s="3">
        <v>0.6138251803361618</v>
      </c>
      <c r="BW121" s="3">
        <v>0.6139951140515016</v>
      </c>
      <c r="BX121" s="3">
        <v>0.6141640233501401</v>
      </c>
      <c r="BY121" s="3">
        <v>0.61433190175744</v>
      </c>
      <c r="BZ121" s="3">
        <v>0.6144987431675836</v>
      </c>
      <c r="CA121" s="3">
        <v>0.6146645418362706</v>
      </c>
      <c r="CB121" s="3">
        <v>0.6148292923734451</v>
      </c>
      <c r="CC121" s="3">
        <v>0.6149929897361759</v>
      </c>
      <c r="CD121" s="3">
        <v>0.6151556292214619</v>
      </c>
      <c r="CE121" s="3">
        <v>0.615317206459298</v>
      </c>
      <c r="CF121" s="3">
        <v>0.6154777174056113</v>
      </c>
      <c r="CG121" s="3">
        <v>0.6156371583354323</v>
      </c>
      <c r="CH121" s="3">
        <v>0.6157955258360173</v>
      </c>
      <c r="CI121" s="3">
        <v>0.6159528168001376</v>
      </c>
      <c r="CJ121" s="3">
        <v>0.6161090284193746</v>
      </c>
      <c r="CK121" s="3">
        <v>0.6162641581775463</v>
      </c>
      <c r="CL121" s="3">
        <v>0.6164182038441316</v>
      </c>
      <c r="CM121" s="3">
        <v>0.6165711634678668</v>
      </c>
      <c r="CN121" s="3">
        <v>0.6167230353703359</v>
      </c>
      <c r="CO121" s="3">
        <v>0.6168738181396892</v>
      </c>
      <c r="CP121" s="3">
        <v>0.6170235106244243</v>
      </c>
      <c r="CQ121" s="3">
        <v>0.6171721119272159</v>
      </c>
      <c r="CR121" s="3">
        <v>0.6173196213988776</v>
      </c>
      <c r="CS121" s="3">
        <v>0.6174660386323642</v>
      </c>
      <c r="CT121" s="3">
        <v>0.617611363456847</v>
      </c>
      <c r="CU121" s="3">
        <v>0.6177555959319136</v>
      </c>
      <c r="CV121" s="3">
        <v>0.6178987363418089</v>
      </c>
      <c r="CW121" s="3">
        <v>0.6180407851897095</v>
      </c>
      <c r="CX121" s="3">
        <v>0.6181817431922323</v>
      </c>
      <c r="CY121" s="3">
        <v>0.6183216112738151</v>
      </c>
      <c r="CZ121" s="3">
        <v>0.6184603905613567</v>
      </c>
      <c r="DA121" s="3">
        <v>0.6185980823788044</v>
      </c>
      <c r="DB121" s="3">
        <v>0.6187346882419403</v>
      </c>
      <c r="DC121" s="3">
        <v>0.6188702098531158</v>
      </c>
      <c r="DD121" s="3">
        <v>0.619004649096171</v>
      </c>
      <c r="DE121" s="3">
        <v>0.6191380080313988</v>
      </c>
      <c r="DF121" s="3">
        <v>0.619270288890544</v>
      </c>
      <c r="DG121" s="3">
        <v>0.6194014940719577</v>
      </c>
      <c r="DH121" s="3">
        <v>0.6195316261357853</v>
      </c>
      <c r="DI121" s="3">
        <v>0.6196606877992084</v>
      </c>
      <c r="DJ121" s="3">
        <v>0.6197886819318088</v>
      </c>
      <c r="DK121" s="3">
        <v>0.6199156115510205</v>
      </c>
      <c r="DL121" s="3">
        <v>0.6200414798175882</v>
      </c>
      <c r="DM121" s="3">
        <v>0.6201662900311471</v>
      </c>
      <c r="DN121" s="3">
        <v>0.6202900456259052</v>
      </c>
      <c r="DO121" s="3">
        <v>0.6204127501663658</v>
      </c>
      <c r="DP121" s="3">
        <v>0.6205344073430864</v>
      </c>
      <c r="DQ121" s="3">
        <v>0.6206550209686066</v>
      </c>
      <c r="DR121" s="3">
        <v>0.6207745949733764</v>
      </c>
      <c r="DS121" s="3">
        <v>0.6208931334017571</v>
      </c>
      <c r="DT121" s="3">
        <v>0.6210106404081637</v>
      </c>
      <c r="DU121" s="3">
        <v>0.6211271202531846</v>
      </c>
      <c r="DV121" s="3">
        <v>0.6212425772998438</v>
      </c>
      <c r="DW121" s="3">
        <v>0.6213570160099164</v>
      </c>
      <c r="DX121" s="3">
        <v>0.6214704409402789</v>
      </c>
      <c r="DY121" s="3">
        <v>0.6215828567393757</v>
      </c>
      <c r="DZ121" s="3">
        <v>0.6216942681437335</v>
      </c>
      <c r="EA121" s="3">
        <v>0.6218046799745498</v>
      </c>
      <c r="EB121" s="3">
        <v>0.6219140971343324</v>
      </c>
      <c r="EC121" s="3">
        <v>0.6220225246036242</v>
      </c>
      <c r="ED121" s="3">
        <v>0.6221299674377867</v>
      </c>
      <c r="EE121" s="3">
        <v>0.6222364307638609</v>
      </c>
      <c r="EF121" s="3">
        <v>0.6223419197774593</v>
      </c>
      <c r="EG121" s="3">
        <v>0.6224464397397581</v>
      </c>
      <c r="EH121" s="3">
        <v>0.6225499959745312</v>
      </c>
      <c r="EI121" s="3">
        <v>0.6226525938652608</v>
      </c>
      <c r="EJ121" s="3">
        <v>0.6227542388522972</v>
      </c>
      <c r="EK121" s="3">
        <v>0.622854936430093</v>
      </c>
      <c r="EL121" s="3">
        <v>0.6229546921444681</v>
      </c>
      <c r="EM121" s="3">
        <v>0.6230535115899727</v>
      </c>
      <c r="EN121" s="3">
        <v>0.623151400407296</v>
      </c>
      <c r="EO121" s="3">
        <v>0.6232483642807022</v>
      </c>
      <c r="EP121" s="3">
        <v>0.6233444089355756</v>
      </c>
      <c r="EQ121" s="3">
        <v>0.6234395401359727</v>
      </c>
      <c r="ER121" s="3">
        <v>0.6235337636822816</v>
      </c>
      <c r="ES121" s="3">
        <v>0.6236270854088739</v>
      </c>
      <c r="ET121" s="3">
        <v>0.6237195111818605</v>
      </c>
      <c r="EU121" s="3">
        <v>0.623811046896892</v>
      </c>
      <c r="EV121" s="3">
        <v>0.6239016984769765</v>
      </c>
      <c r="EW121" s="3">
        <v>0.6239914718704141</v>
      </c>
      <c r="EX121" s="3">
        <v>0.6240803730486968</v>
      </c>
      <c r="EY121" s="3">
        <v>0.6241684080045528</v>
      </c>
      <c r="EZ121" s="3">
        <v>0.6242555827499607</v>
      </c>
      <c r="FA121" s="3">
        <v>0.6243419033142666</v>
      </c>
      <c r="FB121" s="3">
        <v>0.624427375742287</v>
      </c>
      <c r="FC121" s="3">
        <v>0.6245120060925692</v>
      </c>
      <c r="FD121" s="3">
        <v>0.6245958004355485</v>
      </c>
      <c r="FE121" s="3">
        <v>0.6246787648518841</v>
      </c>
      <c r="FF121" s="3">
        <v>0.6247609054307733</v>
      </c>
      <c r="FG121" s="3">
        <v>0.6248422282683043</v>
      </c>
      <c r="FH121" s="3">
        <v>0.624922739465894</v>
      </c>
      <c r="FI121" s="3">
        <v>0.6250024451287338</v>
      </c>
      <c r="FJ121" s="3">
        <v>0.6250813513642908</v>
      </c>
      <c r="FK121" s="3">
        <v>0.6251594642808393</v>
      </c>
      <c r="FL121" s="3">
        <v>0.6252367899860483</v>
      </c>
      <c r="FM121" s="3">
        <v>0.6253133345856104</v>
      </c>
      <c r="FN121" s="3">
        <v>0.6253891041818814</v>
      </c>
      <c r="FO121" s="3">
        <v>0.6254641048725886</v>
      </c>
      <c r="FP121" s="3">
        <v>0.6255383427495719</v>
      </c>
    </row>
    <row r="122" spans="1:172" ht="14.25">
      <c r="A122" s="2">
        <v>118</v>
      </c>
      <c r="B122" s="3">
        <v>0.6042638258811668</v>
      </c>
      <c r="C122" s="3">
        <v>0.6044519896721003</v>
      </c>
      <c r="D122" s="3">
        <v>0.6046407306435326</v>
      </c>
      <c r="E122" s="3">
        <v>0.6048299994066669</v>
      </c>
      <c r="F122" s="3">
        <v>0.6050197475063426</v>
      </c>
      <c r="G122" s="3">
        <v>0.6052099274149145</v>
      </c>
      <c r="H122" s="3">
        <v>0.6054004925259532</v>
      </c>
      <c r="I122" s="3">
        <v>0.6055913971478313</v>
      </c>
      <c r="J122" s="3">
        <v>0.6057825964970189</v>
      </c>
      <c r="K122" s="3">
        <v>0.6059740466913406</v>
      </c>
      <c r="L122" s="3">
        <v>0.6061657047429688</v>
      </c>
      <c r="M122" s="3">
        <v>0.6063575285513224</v>
      </c>
      <c r="N122" s="3">
        <v>0.606549476895794</v>
      </c>
      <c r="O122" s="3">
        <v>0.6067415094283133</v>
      </c>
      <c r="P122" s="3">
        <v>0.6069335866658399</v>
      </c>
      <c r="Q122" s="3">
        <v>0.6071256699826102</v>
      </c>
      <c r="R122" s="3">
        <v>0.6073177216023993</v>
      </c>
      <c r="S122" s="3">
        <v>0.6075097045905113</v>
      </c>
      <c r="T122" s="3">
        <v>0.6077015828457906</v>
      </c>
      <c r="U122" s="3">
        <v>0.6078933210924138</v>
      </c>
      <c r="V122" s="3">
        <v>0.6080848848716537</v>
      </c>
      <c r="W122" s="3">
        <v>0.6082762405334857</v>
      </c>
      <c r="X122" s="3">
        <v>0.6084673552281437</v>
      </c>
      <c r="Y122" s="3">
        <v>0.6086581968975637</v>
      </c>
      <c r="Z122" s="3">
        <v>0.6088487342667916</v>
      </c>
      <c r="AA122" s="3">
        <v>0.6090389368351612</v>
      </c>
      <c r="AB122" s="3">
        <v>0.6092287748676561</v>
      </c>
      <c r="AC122" s="3">
        <v>0.6094182193859284</v>
      </c>
      <c r="AD122" s="3">
        <v>0.6096072421594818</v>
      </c>
      <c r="AE122" s="3">
        <v>0.6097958156966301</v>
      </c>
      <c r="AF122" s="3">
        <v>0.6099839132355149</v>
      </c>
      <c r="AG122" s="3">
        <v>0.6101715087350089</v>
      </c>
      <c r="AH122" s="3">
        <v>0.610358576865629</v>
      </c>
      <c r="AI122" s="3">
        <v>0.6105450930003393</v>
      </c>
      <c r="AJ122" s="3">
        <v>0.6107310332054074</v>
      </c>
      <c r="AK122" s="3">
        <v>0.6109163742311701</v>
      </c>
      <c r="AL122" s="3">
        <v>0.6111010935027913</v>
      </c>
      <c r="AM122" s="3">
        <v>0.6112851691110074</v>
      </c>
      <c r="AN122" s="3">
        <v>0.6114685798028365</v>
      </c>
      <c r="AO122" s="3">
        <v>0.6116513049723385</v>
      </c>
      <c r="AP122" s="3">
        <v>0.6118333246512546</v>
      </c>
      <c r="AQ122" s="3">
        <v>0.6120146194997748</v>
      </c>
      <c r="AR122" s="3">
        <v>0.6121951707972031</v>
      </c>
      <c r="AS122" s="3">
        <v>0.6123749604326701</v>
      </c>
      <c r="AT122" s="3">
        <v>0.6125539708958758</v>
      </c>
      <c r="AU122" s="3">
        <v>0.6127321852677831</v>
      </c>
      <c r="AV122" s="3">
        <v>0.6129095872114271</v>
      </c>
      <c r="AW122" s="3">
        <v>0.6130861609626153</v>
      </c>
      <c r="AX122" s="3">
        <v>0.6132618913207435</v>
      </c>
      <c r="AY122" s="3">
        <v>0.6134367636396311</v>
      </c>
      <c r="AZ122" s="3">
        <v>0.6136107638183614</v>
      </c>
      <c r="BA122" s="3">
        <v>0.6137838782921436</v>
      </c>
      <c r="BB122" s="3">
        <v>0.6139560940232325</v>
      </c>
      <c r="BC122" s="3">
        <v>0.6141273984919163</v>
      </c>
      <c r="BD122" s="3">
        <v>0.6142977796874882</v>
      </c>
      <c r="BE122" s="3">
        <v>0.6144672260992847</v>
      </c>
      <c r="BF122" s="3">
        <v>0.6146357267077842</v>
      </c>
      <c r="BG122" s="3">
        <v>0.614803270975764</v>
      </c>
      <c r="BH122" s="3">
        <v>0.6149698488394955</v>
      </c>
      <c r="BI122" s="3">
        <v>0.6151354506999231</v>
      </c>
      <c r="BJ122" s="3">
        <v>0.615300067414088</v>
      </c>
      <c r="BK122" s="3">
        <v>0.6154636902864044</v>
      </c>
      <c r="BL122" s="3">
        <v>0.61562631106012</v>
      </c>
      <c r="BM122" s="3">
        <v>0.6157879219088177</v>
      </c>
      <c r="BN122" s="3">
        <v>0.6159485154279611</v>
      </c>
      <c r="BO122" s="3">
        <v>0.6161080846265226</v>
      </c>
      <c r="BP122" s="3">
        <v>0.61626662291868</v>
      </c>
      <c r="BQ122" s="3">
        <v>0.6164241241155956</v>
      </c>
      <c r="BR122" s="3">
        <v>0.6165805824172641</v>
      </c>
      <c r="BS122" s="3">
        <v>0.6167359924043915</v>
      </c>
      <c r="BT122" s="3">
        <v>0.6168903490304283</v>
      </c>
      <c r="BU122" s="3">
        <v>0.6170436476136274</v>
      </c>
      <c r="BV122" s="3">
        <v>0.6171958838291964</v>
      </c>
      <c r="BW122" s="3">
        <v>0.6173470537015129</v>
      </c>
      <c r="BX122" s="3">
        <v>0.6174971535964582</v>
      </c>
      <c r="BY122" s="3">
        <v>0.6176461802137976</v>
      </c>
      <c r="BZ122" s="3">
        <v>0.6177941305796634</v>
      </c>
      <c r="CA122" s="3">
        <v>0.6179410020391225</v>
      </c>
      <c r="CB122" s="3">
        <v>0.6180867922488003</v>
      </c>
      <c r="CC122" s="3">
        <v>0.6182314991696642</v>
      </c>
      <c r="CD122" s="3">
        <v>0.6183751210597715</v>
      </c>
      <c r="CE122" s="3">
        <v>0.6185176564672659</v>
      </c>
      <c r="CF122" s="3">
        <v>0.6186591042232964</v>
      </c>
      <c r="CG122" s="3">
        <v>0.6187994634351596</v>
      </c>
      <c r="CH122" s="3">
        <v>0.6189387334794313</v>
      </c>
      <c r="CI122" s="3">
        <v>0.6190769139952665</v>
      </c>
      <c r="CJ122" s="3">
        <v>0.619214004877731</v>
      </c>
      <c r="CK122" s="3">
        <v>0.6193500062712732</v>
      </c>
      <c r="CL122" s="3">
        <v>0.6194849185632207</v>
      </c>
      <c r="CM122" s="3">
        <v>0.6196187423774474</v>
      </c>
      <c r="CN122" s="3">
        <v>0.6197514785680648</v>
      </c>
      <c r="CO122" s="3">
        <v>0.6198831282132453</v>
      </c>
      <c r="CP122" s="3">
        <v>0.6200136926091251</v>
      </c>
      <c r="CQ122" s="3">
        <v>0.6201431732637748</v>
      </c>
      <c r="CR122" s="3">
        <v>0.6202715718913043</v>
      </c>
      <c r="CS122" s="3">
        <v>0.6203988904060292</v>
      </c>
      <c r="CT122" s="3">
        <v>0.6205251309167219</v>
      </c>
      <c r="CU122" s="3">
        <v>0.6206502957209921</v>
      </c>
      <c r="CV122" s="3">
        <v>0.6207743872997253</v>
      </c>
      <c r="CW122" s="3">
        <v>0.6208974083115764</v>
      </c>
      <c r="CX122" s="3">
        <v>0.6210193615876776</v>
      </c>
      <c r="CY122" s="3">
        <v>0.6211402501262675</v>
      </c>
      <c r="CZ122" s="3">
        <v>0.6212600770875571</v>
      </c>
      <c r="DA122" s="3">
        <v>0.6213788457885772</v>
      </c>
      <c r="DB122" s="3">
        <v>0.6214965596982086</v>
      </c>
      <c r="DC122" s="3">
        <v>0.6216132224321992</v>
      </c>
      <c r="DD122" s="3">
        <v>0.6217288377483496</v>
      </c>
      <c r="DE122" s="3">
        <v>0.6218434095417611</v>
      </c>
      <c r="DF122" s="3">
        <v>0.6219569418401324</v>
      </c>
      <c r="DG122" s="3">
        <v>0.622069438799207</v>
      </c>
      <c r="DH122" s="3">
        <v>0.6221809046982679</v>
      </c>
      <c r="DI122" s="3">
        <v>0.6222913439356974</v>
      </c>
      <c r="DJ122" s="3">
        <v>0.6224007610246586</v>
      </c>
      <c r="DK122" s="3">
        <v>0.6225091605888673</v>
      </c>
      <c r="DL122" s="3">
        <v>0.6226165473583901</v>
      </c>
      <c r="DM122" s="3">
        <v>0.6227229261655617</v>
      </c>
      <c r="DN122" s="3">
        <v>0.6228283019410031</v>
      </c>
      <c r="DO122" s="3">
        <v>0.6229326797096927</v>
      </c>
      <c r="DP122" s="3">
        <v>0.6230360645870856</v>
      </c>
      <c r="DQ122" s="3">
        <v>0.623138461775388</v>
      </c>
      <c r="DR122" s="3">
        <v>0.6232398765598504</v>
      </c>
      <c r="DS122" s="3">
        <v>0.6233403143051368</v>
      </c>
      <c r="DT122" s="3">
        <v>0.6234397804518259</v>
      </c>
      <c r="DU122" s="3">
        <v>0.6235382805129113</v>
      </c>
      <c r="DV122" s="3">
        <v>0.6236358200704337</v>
      </c>
      <c r="DW122" s="3">
        <v>0.6237324047721715</v>
      </c>
      <c r="DX122" s="3">
        <v>0.6238280403283765</v>
      </c>
      <c r="DY122" s="3">
        <v>0.623922732508619</v>
      </c>
      <c r="DZ122" s="3">
        <v>0.6240164871386864</v>
      </c>
      <c r="EA122" s="3">
        <v>0.624109310097557</v>
      </c>
      <c r="EB122" s="3">
        <v>0.6242012073144289</v>
      </c>
      <c r="EC122" s="3">
        <v>0.6242921847658336</v>
      </c>
      <c r="ED122" s="3">
        <v>0.6243822484728085</v>
      </c>
      <c r="EE122" s="3">
        <v>0.6244714044981476</v>
      </c>
      <c r="EF122" s="3">
        <v>0.624559658943689</v>
      </c>
      <c r="EG122" s="3">
        <v>0.6246470179476977</v>
      </c>
      <c r="EH122" s="3">
        <v>0.6247334876822929</v>
      </c>
      <c r="EI122" s="3">
        <v>0.624819074350951</v>
      </c>
      <c r="EJ122" s="3">
        <v>0.6249037841860585</v>
      </c>
      <c r="EK122" s="3">
        <v>0.6249876234465396</v>
      </c>
      <c r="EL122" s="3">
        <v>0.6250705984155152</v>
      </c>
      <c r="EM122" s="3">
        <v>0.6251527153980568</v>
      </c>
      <c r="EN122" s="3">
        <v>0.625233980718985</v>
      </c>
      <c r="EO122" s="3">
        <v>0.6253144007207014</v>
      </c>
      <c r="EP122" s="3">
        <v>0.6253939817611183</v>
      </c>
      <c r="EQ122" s="3">
        <v>0.6254727302116041</v>
      </c>
      <c r="ER122" s="3">
        <v>0.6255506524550251</v>
      </c>
      <c r="ES122" s="3">
        <v>0.6256277548837895</v>
      </c>
      <c r="ET122" s="3">
        <v>0.6257040438979857</v>
      </c>
      <c r="EU122" s="3">
        <v>0.6257795259035631</v>
      </c>
      <c r="EV122" s="3">
        <v>0.625854207310538</v>
      </c>
      <c r="EW122" s="3">
        <v>0.625928094531299</v>
      </c>
      <c r="EX122" s="3">
        <v>0.626001193978896</v>
      </c>
      <c r="EY122" s="3">
        <v>0.6260735120654481</v>
      </c>
      <c r="EZ122" s="3">
        <v>0.6261450552005416</v>
      </c>
      <c r="FA122" s="3">
        <v>0.6262158297897104</v>
      </c>
      <c r="FB122" s="3">
        <v>0.6262858422329186</v>
      </c>
      <c r="FC122" s="3">
        <v>0.6263550989231728</v>
      </c>
      <c r="FD122" s="3">
        <v>0.6264236062450591</v>
      </c>
      <c r="FE122" s="3">
        <v>0.6264913705734301</v>
      </c>
      <c r="FF122" s="3">
        <v>0.6265583982720808</v>
      </c>
      <c r="FG122" s="3">
        <v>0.6266246956924612</v>
      </c>
      <c r="FH122" s="3">
        <v>0.6266902691724625</v>
      </c>
      <c r="FI122" s="3">
        <v>0.6267551250352161</v>
      </c>
      <c r="FJ122" s="3">
        <v>0.6268192695879423</v>
      </c>
      <c r="FK122" s="3">
        <v>0.626882709120828</v>
      </c>
      <c r="FL122" s="3">
        <v>0.6269454499059539</v>
      </c>
      <c r="FM122" s="3">
        <v>0.6270074981962614</v>
      </c>
      <c r="FN122" s="3">
        <v>0.6270688602245308</v>
      </c>
      <c r="FO122" s="3">
        <v>0.62712954220242</v>
      </c>
      <c r="FP122" s="3">
        <v>0.6271895503195333</v>
      </c>
    </row>
    <row r="123" spans="1:172" ht="14.25">
      <c r="A123" s="2">
        <v>119</v>
      </c>
      <c r="B123" s="3">
        <v>0.6080491256540635</v>
      </c>
      <c r="C123" s="3">
        <v>0.6082300284888864</v>
      </c>
      <c r="D123" s="3">
        <v>0.6084112062883233</v>
      </c>
      <c r="E123" s="3">
        <v>0.6085926142863736</v>
      </c>
      <c r="F123" s="3">
        <v>0.6087742086658852</v>
      </c>
      <c r="G123" s="3">
        <v>0.6089559465507028</v>
      </c>
      <c r="H123" s="3">
        <v>0.6091377859976492</v>
      </c>
      <c r="I123" s="3">
        <v>0.609319685988404</v>
      </c>
      <c r="J123" s="3">
        <v>0.6095016064211176</v>
      </c>
      <c r="K123" s="3">
        <v>0.6096835081019936</v>
      </c>
      <c r="L123" s="3">
        <v>0.6098653527366353</v>
      </c>
      <c r="M123" s="3">
        <v>0.6100471029213108</v>
      </c>
      <c r="N123" s="3">
        <v>0.6102287221340689</v>
      </c>
      <c r="O123" s="3">
        <v>0.6104101747257143</v>
      </c>
      <c r="P123" s="3">
        <v>0.610591425910727</v>
      </c>
      <c r="Q123" s="3">
        <v>0.6107724417579693</v>
      </c>
      <c r="R123" s="3">
        <v>0.6109531891814157</v>
      </c>
      <c r="S123" s="3">
        <v>0.6111336359306528</v>
      </c>
      <c r="T123" s="3">
        <v>0.6113137505814071</v>
      </c>
      <c r="U123" s="3">
        <v>0.611493502525892</v>
      </c>
      <c r="V123" s="3">
        <v>0.6116728619631423</v>
      </c>
      <c r="W123" s="3">
        <v>0.6118517998892253</v>
      </c>
      <c r="X123" s="3">
        <v>0.6120302880874222</v>
      </c>
      <c r="Y123" s="3">
        <v>0.6122082991183257</v>
      </c>
      <c r="Z123" s="3">
        <v>0.6123858063099251</v>
      </c>
      <c r="AA123" s="3">
        <v>0.6125627837475056</v>
      </c>
      <c r="AB123" s="3">
        <v>0.6127392062637317</v>
      </c>
      <c r="AC123" s="3">
        <v>0.6129150494284454</v>
      </c>
      <c r="AD123" s="3">
        <v>0.6130902895386325</v>
      </c>
      <c r="AE123" s="3">
        <v>0.6132649036082127</v>
      </c>
      <c r="AF123" s="3">
        <v>0.6134388693579038</v>
      </c>
      <c r="AG123" s="3">
        <v>0.6136121652050104</v>
      </c>
      <c r="AH123" s="3">
        <v>0.6137847702532448</v>
      </c>
      <c r="AI123" s="3">
        <v>0.6139566642824759</v>
      </c>
      <c r="AJ123" s="3">
        <v>0.6141278277385502</v>
      </c>
      <c r="AK123" s="3">
        <v>0.6142982417230629</v>
      </c>
      <c r="AL123" s="3">
        <v>0.6144678879831436</v>
      </c>
      <c r="AM123" s="3">
        <v>0.6146367489012637</v>
      </c>
      <c r="AN123" s="3">
        <v>0.6148048074850377</v>
      </c>
      <c r="AO123" s="3">
        <v>0.6149720473570978</v>
      </c>
      <c r="AP123" s="3">
        <v>0.6151384527448919</v>
      </c>
      <c r="AQ123" s="3">
        <v>0.6153040084706245</v>
      </c>
      <c r="AR123" s="3">
        <v>0.6154686999411367</v>
      </c>
      <c r="AS123" s="3">
        <v>0.6156325131378583</v>
      </c>
      <c r="AT123" s="3">
        <v>0.6157954346068157</v>
      </c>
      <c r="AU123" s="3">
        <v>0.6159574514486326</v>
      </c>
      <c r="AV123" s="3">
        <v>0.6161185513086548</v>
      </c>
      <c r="AW123" s="3">
        <v>0.6162787223670199</v>
      </c>
      <c r="AX123" s="3">
        <v>0.6164379533288548</v>
      </c>
      <c r="AY123" s="3">
        <v>0.6165962334145216</v>
      </c>
      <c r="AZ123" s="3">
        <v>0.6167535523499047</v>
      </c>
      <c r="BA123" s="3">
        <v>0.6169099003567435</v>
      </c>
      <c r="BB123" s="3">
        <v>0.6170652681430518</v>
      </c>
      <c r="BC123" s="3">
        <v>0.6172196468936283</v>
      </c>
      <c r="BD123" s="3">
        <v>0.6173730282605834</v>
      </c>
      <c r="BE123" s="3">
        <v>0.6175254043539603</v>
      </c>
      <c r="BF123" s="3">
        <v>0.6176767677324386</v>
      </c>
      <c r="BG123" s="3">
        <v>0.6178271113941225</v>
      </c>
      <c r="BH123" s="3">
        <v>0.6179764287673943</v>
      </c>
      <c r="BI123" s="3">
        <v>0.6181247137017889</v>
      </c>
      <c r="BJ123" s="3">
        <v>0.6182719604591087</v>
      </c>
      <c r="BK123" s="3">
        <v>0.6184181637044481</v>
      </c>
      <c r="BL123" s="3">
        <v>0.6185633184974085</v>
      </c>
      <c r="BM123" s="3">
        <v>0.618707420283379</v>
      </c>
      <c r="BN123" s="3">
        <v>0.6188504648848916</v>
      </c>
      <c r="BO123" s="3">
        <v>0.6189924484930776</v>
      </c>
      <c r="BP123" s="3">
        <v>0.6191333676592148</v>
      </c>
      <c r="BQ123" s="3">
        <v>0.6192732192863802</v>
      </c>
      <c r="BR123" s="3">
        <v>0.619412000621191</v>
      </c>
      <c r="BS123" s="3">
        <v>0.6195497092456059</v>
      </c>
      <c r="BT123" s="3">
        <v>0.6196863430688913</v>
      </c>
      <c r="BU123" s="3">
        <v>0.6198219003196366</v>
      </c>
      <c r="BV123" s="3">
        <v>0.6199563795378857</v>
      </c>
      <c r="BW123" s="3">
        <v>0.6200897795673512</v>
      </c>
      <c r="BX123" s="3">
        <v>0.6202220995477603</v>
      </c>
      <c r="BY123" s="3">
        <v>0.6203533389072734</v>
      </c>
      <c r="BZ123" s="3">
        <v>0.6204834973550175</v>
      </c>
      <c r="CA123" s="3">
        <v>0.6206125748737242</v>
      </c>
      <c r="CB123" s="3">
        <v>0.6207405717124455</v>
      </c>
      <c r="CC123" s="3">
        <v>0.6208674883794323</v>
      </c>
      <c r="CD123" s="3">
        <v>0.6209933256350151</v>
      </c>
      <c r="CE123" s="3">
        <v>0.6211180844847233</v>
      </c>
      <c r="CF123" s="3">
        <v>0.6212417661723667</v>
      </c>
      <c r="CG123" s="3">
        <v>0.6213643721733361</v>
      </c>
      <c r="CH123" s="3">
        <v>0.621485904187922</v>
      </c>
      <c r="CI123" s="3">
        <v>0.6216063641348039</v>
      </c>
      <c r="CJ123" s="3">
        <v>0.621725754144593</v>
      </c>
      <c r="CK123" s="3">
        <v>0.6218440765535216</v>
      </c>
      <c r="CL123" s="3">
        <v>0.6219613338971791</v>
      </c>
      <c r="CM123" s="3">
        <v>0.6220775289044185</v>
      </c>
      <c r="CN123" s="3">
        <v>0.6221926644913096</v>
      </c>
      <c r="CO123" s="3">
        <v>0.6223067437552282</v>
      </c>
      <c r="CP123" s="3">
        <v>0.6224197699690384</v>
      </c>
      <c r="CQ123" s="3">
        <v>0.6225317465753566</v>
      </c>
      <c r="CR123" s="3">
        <v>0.622642677180952</v>
      </c>
      <c r="CS123" s="3">
        <v>0.622752565551224</v>
      </c>
      <c r="CT123" s="3">
        <v>0.6228614156047743</v>
      </c>
      <c r="CU123" s="3">
        <v>0.6229692314081097</v>
      </c>
      <c r="CV123" s="3">
        <v>0.6230760171704186</v>
      </c>
      <c r="CW123" s="3">
        <v>0.6231817772384141</v>
      </c>
      <c r="CX123" s="3">
        <v>0.6232865160913799</v>
      </c>
      <c r="CY123" s="3">
        <v>0.6233902383361728</v>
      </c>
      <c r="CZ123" s="3">
        <v>0.6234929487024425</v>
      </c>
      <c r="DA123" s="3">
        <v>0.623594652037859</v>
      </c>
      <c r="DB123" s="3">
        <v>0.623695353303513</v>
      </c>
      <c r="DC123" s="3">
        <v>0.6237950575693237</v>
      </c>
      <c r="DD123" s="3">
        <v>0.6238937700096108</v>
      </c>
      <c r="DE123" s="3">
        <v>0.6239914958987332</v>
      </c>
      <c r="DF123" s="3">
        <v>0.6240882406067924</v>
      </c>
      <c r="DG123" s="3">
        <v>0.6241840095954758</v>
      </c>
      <c r="DH123" s="3">
        <v>0.6242788084139609</v>
      </c>
      <c r="DI123" s="3">
        <v>0.6243726426948897</v>
      </c>
      <c r="DJ123" s="3">
        <v>0.6244655181504626</v>
      </c>
      <c r="DK123" s="3">
        <v>0.6245574405686243</v>
      </c>
      <c r="DL123" s="3">
        <v>0.6246484158092895</v>
      </c>
      <c r="DM123" s="3">
        <v>0.6247384498006816</v>
      </c>
      <c r="DN123" s="3">
        <v>0.6248275485357738</v>
      </c>
      <c r="DO123" s="3">
        <v>0.6249157180687877</v>
      </c>
      <c r="DP123" s="3">
        <v>0.6250029645117494</v>
      </c>
      <c r="DQ123" s="3">
        <v>0.6250892940311861</v>
      </c>
      <c r="DR123" s="3">
        <v>0.6251747128448562</v>
      </c>
      <c r="DS123" s="3">
        <v>0.6252592272185544</v>
      </c>
      <c r="DT123" s="3">
        <v>0.6253428434630406</v>
      </c>
      <c r="DU123" s="3">
        <v>0.6254255679309811</v>
      </c>
      <c r="DV123" s="3">
        <v>0.6255074070140136</v>
      </c>
      <c r="DW123" s="3">
        <v>0.6255883671398716</v>
      </c>
      <c r="DX123" s="3">
        <v>0.6256684547695592</v>
      </c>
      <c r="DY123" s="3">
        <v>0.6257476763946295</v>
      </c>
      <c r="DZ123" s="3">
        <v>0.6258260385345173</v>
      </c>
      <c r="EA123" s="3">
        <v>0.6259035477339467</v>
      </c>
      <c r="EB123" s="3">
        <v>0.6259802105603952</v>
      </c>
      <c r="EC123" s="3">
        <v>0.6260560336016374</v>
      </c>
      <c r="ED123" s="3">
        <v>0.6261310234633503</v>
      </c>
      <c r="EE123" s="3">
        <v>0.62620518676679</v>
      </c>
      <c r="EF123" s="3">
        <v>0.6262785301465127</v>
      </c>
      <c r="EG123" s="3">
        <v>0.6263510602481799</v>
      </c>
      <c r="EH123" s="3">
        <v>0.6264227837264129</v>
      </c>
      <c r="EI123" s="3">
        <v>0.6264937072427164</v>
      </c>
      <c r="EJ123" s="3">
        <v>0.6265638374634535</v>
      </c>
      <c r="EK123" s="3">
        <v>0.6266331810578889</v>
      </c>
      <c r="EL123" s="3">
        <v>0.62670174469627</v>
      </c>
      <c r="EM123" s="3">
        <v>0.6267695350479888</v>
      </c>
      <c r="EN123" s="3">
        <v>0.6268365587797918</v>
      </c>
      <c r="EO123" s="3">
        <v>0.6269028225540246</v>
      </c>
      <c r="EP123" s="3">
        <v>0.626968333026962</v>
      </c>
      <c r="EQ123" s="3">
        <v>0.6270330968471607</v>
      </c>
      <c r="ER123" s="3">
        <v>0.6270971206538949</v>
      </c>
      <c r="ES123" s="3">
        <v>0.627160411075603</v>
      </c>
      <c r="ET123" s="3">
        <v>0.6272229747284166</v>
      </c>
      <c r="EU123" s="3">
        <v>0.6272848182147294</v>
      </c>
      <c r="EV123" s="3">
        <v>0.6273459481217951</v>
      </c>
      <c r="EW123" s="3">
        <v>0.6274063710204097</v>
      </c>
      <c r="EX123" s="3">
        <v>0.6274660934635873</v>
      </c>
      <c r="EY123" s="3">
        <v>0.6275251219853387</v>
      </c>
      <c r="EZ123" s="3">
        <v>0.627583463099445</v>
      </c>
      <c r="FA123" s="3">
        <v>0.6276411232983056</v>
      </c>
      <c r="FB123" s="3">
        <v>0.6276981090517921</v>
      </c>
      <c r="FC123" s="3">
        <v>0.6277544268062102</v>
      </c>
      <c r="FD123" s="3">
        <v>0.6278100829832088</v>
      </c>
      <c r="FE123" s="3">
        <v>0.6278650839788115</v>
      </c>
      <c r="FF123" s="3">
        <v>0.6279194361624441</v>
      </c>
      <c r="FG123" s="3">
        <v>0.6279731458759978</v>
      </c>
      <c r="FH123" s="3">
        <v>0.6280262194329533</v>
      </c>
      <c r="FI123" s="3">
        <v>0.6280786631175195</v>
      </c>
      <c r="FJ123" s="3">
        <v>0.6281304831838165</v>
      </c>
      <c r="FK123" s="3">
        <v>0.6281816858550847</v>
      </c>
      <c r="FL123" s="3">
        <v>0.6282322773229383</v>
      </c>
      <c r="FM123" s="3">
        <v>0.6282822637466509</v>
      </c>
      <c r="FN123" s="3">
        <v>0.6283316512524567</v>
      </c>
      <c r="FO123" s="3">
        <v>0.6283804459329008</v>
      </c>
      <c r="FP123" s="3">
        <v>0.6284286538462168</v>
      </c>
    </row>
    <row r="124" spans="1:172" ht="14.25">
      <c r="A124" s="2">
        <v>120</v>
      </c>
      <c r="B124" s="3">
        <v>0.6113357792971656</v>
      </c>
      <c r="C124" s="3">
        <v>0.6115078153673968</v>
      </c>
      <c r="D124" s="3">
        <v>0.6116798695623719</v>
      </c>
      <c r="E124" s="3">
        <v>0.6118519018639587</v>
      </c>
      <c r="F124" s="3">
        <v>0.6120238732042974</v>
      </c>
      <c r="G124" s="3">
        <v>0.6121957454562538</v>
      </c>
      <c r="H124" s="3">
        <v>0.612367481423727</v>
      </c>
      <c r="I124" s="3">
        <v>0.6125390448318744</v>
      </c>
      <c r="J124" s="3">
        <v>0.612710400317108</v>
      </c>
      <c r="K124" s="3">
        <v>0.6128815134170712</v>
      </c>
      <c r="L124" s="3">
        <v>0.613052350560418</v>
      </c>
      <c r="M124" s="3">
        <v>0.6132228790565303</v>
      </c>
      <c r="N124" s="3">
        <v>0.6133930670851171</v>
      </c>
      <c r="O124" s="3">
        <v>0.6135628836857029</v>
      </c>
      <c r="P124" s="3">
        <v>0.6137322987470819</v>
      </c>
      <c r="Q124" s="3">
        <v>0.6139012829966018</v>
      </c>
      <c r="R124" s="3">
        <v>0.6140698079894852</v>
      </c>
      <c r="S124" s="3">
        <v>0.6142378460979661</v>
      </c>
      <c r="T124" s="3">
        <v>0.6144053705004724</v>
      </c>
      <c r="U124" s="3">
        <v>0.6145723551706688</v>
      </c>
      <c r="V124" s="3">
        <v>0.6147387748665114</v>
      </c>
      <c r="W124" s="3">
        <v>0.6149046051192166</v>
      </c>
      <c r="X124" s="3">
        <v>0.6150698222222265</v>
      </c>
      <c r="Y124" s="3">
        <v>0.615234403220128</v>
      </c>
      <c r="Z124" s="3">
        <v>0.6153983258975837</v>
      </c>
      <c r="AA124" s="3">
        <v>0.6155615687681285</v>
      </c>
      <c r="AB124" s="3">
        <v>0.615724111063153</v>
      </c>
      <c r="AC124" s="3">
        <v>0.6158859327206664</v>
      </c>
      <c r="AD124" s="3">
        <v>0.6160470143742348</v>
      </c>
      <c r="AE124" s="3">
        <v>0.6162073373417947</v>
      </c>
      <c r="AF124" s="3">
        <v>0.6163668836145608</v>
      </c>
      <c r="AG124" s="3">
        <v>0.6165256358458997</v>
      </c>
      <c r="AH124" s="3">
        <v>0.6166835773402617</v>
      </c>
      <c r="AI124" s="3">
        <v>0.616840692042082</v>
      </c>
      <c r="AJ124" s="3">
        <v>0.6169969645247777</v>
      </c>
      <c r="AK124" s="3">
        <v>0.617152379979732</v>
      </c>
      <c r="AL124" s="3">
        <v>0.6173069242053277</v>
      </c>
      <c r="AM124" s="3">
        <v>0.6174605835960295</v>
      </c>
      <c r="AN124" s="3">
        <v>0.6176133451314969</v>
      </c>
      <c r="AO124" s="3">
        <v>0.6177651963657952</v>
      </c>
      <c r="AP124" s="3">
        <v>0.6179161254165744</v>
      </c>
      <c r="AQ124" s="3">
        <v>0.6180661209544058</v>
      </c>
      <c r="AR124" s="3">
        <v>0.6182151721921026</v>
      </c>
      <c r="AS124" s="3">
        <v>0.6183632688741374</v>
      </c>
      <c r="AT124" s="3">
        <v>0.6185104012661442</v>
      </c>
      <c r="AU124" s="3">
        <v>0.6186565601444484</v>
      </c>
      <c r="AV124" s="3">
        <v>0.6188017367857426</v>
      </c>
      <c r="AW124" s="3">
        <v>0.6189459229567477</v>
      </c>
      <c r="AX124" s="3">
        <v>0.6190891109040226</v>
      </c>
      <c r="AY124" s="3">
        <v>0.6192312933438519</v>
      </c>
      <c r="AZ124" s="3">
        <v>0.619372463452202</v>
      </c>
      <c r="BA124" s="3">
        <v>0.6195126148547578</v>
      </c>
      <c r="BB124" s="3">
        <v>0.6196517416170665</v>
      </c>
      <c r="BC124" s="3">
        <v>0.6197898382347959</v>
      </c>
      <c r="BD124" s="3">
        <v>0.619926899624045</v>
      </c>
      <c r="BE124" s="3">
        <v>0.6200629211117696</v>
      </c>
      <c r="BF124" s="3">
        <v>0.6201978984263163</v>
      </c>
      <c r="BG124" s="3">
        <v>0.6203318276880623</v>
      </c>
      <c r="BH124" s="3">
        <v>0.6204647054001501</v>
      </c>
      <c r="BI124" s="3">
        <v>0.6205965284392725</v>
      </c>
      <c r="BJ124" s="3">
        <v>0.6207272940467015</v>
      </c>
      <c r="BK124" s="3">
        <v>0.6208569998192723</v>
      </c>
      <c r="BL124" s="3">
        <v>0.6209856437005671</v>
      </c>
      <c r="BM124" s="3">
        <v>0.621113223972189</v>
      </c>
      <c r="BN124" s="3">
        <v>0.6212397392451336</v>
      </c>
      <c r="BO124" s="3">
        <v>0.6213651884512813</v>
      </c>
      <c r="BP124" s="3">
        <v>0.6214895708350016</v>
      </c>
      <c r="BQ124" s="3">
        <v>0.6216128859448796</v>
      </c>
      <c r="BR124" s="3">
        <v>0.6217351336255519</v>
      </c>
      <c r="BS124" s="3">
        <v>0.6218563140096275</v>
      </c>
      <c r="BT124" s="3">
        <v>0.621976427509779</v>
      </c>
      <c r="BU124" s="3">
        <v>0.6220954748109115</v>
      </c>
      <c r="BV124" s="3">
        <v>0.6222134568624595</v>
      </c>
      <c r="BW124" s="3">
        <v>0.6223303748707858</v>
      </c>
      <c r="BX124" s="3">
        <v>0.622446230291726</v>
      </c>
      <c r="BY124" s="3">
        <v>0.6225610248232216</v>
      </c>
      <c r="BZ124" s="3">
        <v>0.6226747603980844</v>
      </c>
      <c r="CA124" s="3">
        <v>0.6227874391768784</v>
      </c>
      <c r="CB124" s="3">
        <v>0.6228990635408953</v>
      </c>
      <c r="CC124" s="3">
        <v>0.6230096360853011</v>
      </c>
      <c r="CD124" s="3">
        <v>0.6231191596123101</v>
      </c>
      <c r="CE124" s="3">
        <v>0.6232276371245895</v>
      </c>
      <c r="CF124" s="3">
        <v>0.6233350718186627</v>
      </c>
      <c r="CG124" s="3">
        <v>0.6234414670785211</v>
      </c>
      <c r="CH124" s="3">
        <v>0.6235468264692834</v>
      </c>
      <c r="CI124" s="3">
        <v>0.6236511537310195</v>
      </c>
      <c r="CJ124" s="3">
        <v>0.6237544527726527</v>
      </c>
      <c r="CK124" s="3">
        <v>0.6238567276660052</v>
      </c>
      <c r="CL124" s="3">
        <v>0.6239579826399121</v>
      </c>
      <c r="CM124" s="3">
        <v>0.624058222074503</v>
      </c>
      <c r="CN124" s="3">
        <v>0.6241574504955468</v>
      </c>
      <c r="CO124" s="3">
        <v>0.6242556725689362</v>
      </c>
      <c r="CP124" s="3">
        <v>0.6243528930952729</v>
      </c>
      <c r="CQ124" s="3">
        <v>0.6244491170045452</v>
      </c>
      <c r="CR124" s="3">
        <v>0.6245443493509445</v>
      </c>
      <c r="CS124" s="3">
        <v>0.6246385953077656</v>
      </c>
      <c r="CT124" s="3">
        <v>0.6247318601624112</v>
      </c>
      <c r="CU124" s="3">
        <v>0.6248241493115261</v>
      </c>
      <c r="CV124" s="3">
        <v>0.6249154682562141</v>
      </c>
      <c r="CW124" s="3">
        <v>0.6250058225973333</v>
      </c>
      <c r="CX124" s="3">
        <v>0.6250952180309775</v>
      </c>
      <c r="CY124" s="3">
        <v>0.6251836603439447</v>
      </c>
      <c r="CZ124" s="3">
        <v>0.6252711554094054</v>
      </c>
      <c r="DA124" s="3">
        <v>0.6253577091825954</v>
      </c>
      <c r="DB124" s="3">
        <v>0.6254433276966723</v>
      </c>
      <c r="DC124" s="3">
        <v>0.6255280170585967</v>
      </c>
      <c r="DD124" s="3">
        <v>0.6256117834451667</v>
      </c>
      <c r="DE124" s="3">
        <v>0.6256946330991268</v>
      </c>
      <c r="DF124" s="3">
        <v>0.6257765723253467</v>
      </c>
      <c r="DG124" s="3">
        <v>0.6258576074871331</v>
      </c>
      <c r="DH124" s="3">
        <v>0.6259377450026087</v>
      </c>
      <c r="DI124" s="3">
        <v>0.6260169913411644</v>
      </c>
      <c r="DJ124" s="3">
        <v>0.6260953530200276</v>
      </c>
      <c r="DK124" s="3">
        <v>0.62617283660092</v>
      </c>
      <c r="DL124" s="3">
        <v>0.6262494486867649</v>
      </c>
      <c r="DM124" s="3">
        <v>0.6263251959185008</v>
      </c>
      <c r="DN124" s="3">
        <v>0.6264000849719946</v>
      </c>
      <c r="DO124" s="3">
        <v>0.6264741225550159</v>
      </c>
      <c r="DP124" s="3">
        <v>0.6265473154042712</v>
      </c>
      <c r="DQ124" s="3">
        <v>0.6266196702825689</v>
      </c>
      <c r="DR124" s="3">
        <v>0.626691193976022</v>
      </c>
      <c r="DS124" s="3">
        <v>0.6267618932913267</v>
      </c>
      <c r="DT124" s="3">
        <v>0.626831775053154</v>
      </c>
      <c r="DU124" s="3">
        <v>0.6269008461015645</v>
      </c>
      <c r="DV124" s="3">
        <v>0.6269691132895328</v>
      </c>
      <c r="DW124" s="3">
        <v>0.6270365834805358</v>
      </c>
      <c r="DX124" s="3">
        <v>0.6271032635461908</v>
      </c>
      <c r="DY124" s="3">
        <v>0.6271691603639888</v>
      </c>
      <c r="DZ124" s="3">
        <v>0.6272342808150834</v>
      </c>
      <c r="EA124" s="3">
        <v>0.6272986317821494</v>
      </c>
      <c r="EB124" s="3">
        <v>0.6273622201472986</v>
      </c>
      <c r="EC124" s="3">
        <v>0.6274250527900693</v>
      </c>
      <c r="ED124" s="3">
        <v>0.6274871365854746</v>
      </c>
      <c r="EE124" s="3">
        <v>0.6275484784021181</v>
      </c>
      <c r="EF124" s="3">
        <v>0.6276090851003534</v>
      </c>
      <c r="EG124" s="3">
        <v>0.6276689635305218</v>
      </c>
      <c r="EH124" s="3">
        <v>0.6277281205312364</v>
      </c>
      <c r="EI124" s="3">
        <v>0.6277865629277308</v>
      </c>
      <c r="EJ124" s="3">
        <v>0.6278442975302571</v>
      </c>
      <c r="EK124" s="3">
        <v>0.6279013311325454</v>
      </c>
      <c r="EL124" s="3">
        <v>0.6279576705103025</v>
      </c>
      <c r="EM124" s="3">
        <v>0.6280133224197811</v>
      </c>
      <c r="EN124" s="3">
        <v>0.6280682935963955</v>
      </c>
      <c r="EO124" s="3">
        <v>0.628122590753371</v>
      </c>
      <c r="EP124" s="3">
        <v>0.6281762205804683</v>
      </c>
      <c r="EQ124" s="3">
        <v>0.628229189742733</v>
      </c>
      <c r="ER124" s="3">
        <v>0.6282815048793153</v>
      </c>
      <c r="ES124" s="3">
        <v>0.6283331726023071</v>
      </c>
      <c r="ET124" s="3">
        <v>0.6283841994956473</v>
      </c>
      <c r="EU124" s="3">
        <v>0.6284345921140668</v>
      </c>
      <c r="EV124" s="3">
        <v>0.6284843569820601</v>
      </c>
      <c r="EW124" s="3">
        <v>0.6285335005929297</v>
      </c>
      <c r="EX124" s="3">
        <v>0.6285820294078301</v>
      </c>
      <c r="EY124" s="3">
        <v>0.628629949854898</v>
      </c>
      <c r="EZ124" s="3">
        <v>0.6286772683283814</v>
      </c>
      <c r="FA124" s="3">
        <v>0.6287239911878357</v>
      </c>
      <c r="FB124" s="3">
        <v>0.6287701247573237</v>
      </c>
      <c r="FC124" s="3">
        <v>0.6288156753247086</v>
      </c>
      <c r="FD124" s="3">
        <v>0.6288606491409076</v>
      </c>
      <c r="FE124" s="3">
        <v>0.6289050524192448</v>
      </c>
      <c r="FF124" s="3">
        <v>0.6289488913348071</v>
      </c>
      <c r="FG124" s="3">
        <v>0.6289921720238276</v>
      </c>
      <c r="FH124" s="3">
        <v>0.6290349005831238</v>
      </c>
      <c r="FI124" s="3">
        <v>0.6290770830695476</v>
      </c>
      <c r="FJ124" s="3">
        <v>0.6291187254994739</v>
      </c>
      <c r="FK124" s="3">
        <v>0.6291598338483136</v>
      </c>
      <c r="FL124" s="3">
        <v>0.6292004140500606</v>
      </c>
      <c r="FM124" s="3">
        <v>0.6292404719968699</v>
      </c>
      <c r="FN124" s="3">
        <v>0.6292800135386489</v>
      </c>
      <c r="FO124" s="3">
        <v>0.6293190444826884</v>
      </c>
      <c r="FP124" s="3">
        <v>0.6293575705933174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140625" style="4" customWidth="1"/>
    <col min="2" max="2" width="11.28125" style="15" bestFit="1" customWidth="1"/>
    <col min="3" max="3" width="10.57421875" style="4" bestFit="1" customWidth="1"/>
    <col min="4" max="5" width="11.28125" style="4" bestFit="1" customWidth="1"/>
    <col min="6" max="6" width="12.28125" style="4" bestFit="1" customWidth="1"/>
    <col min="7" max="7" width="13.28125" style="4" customWidth="1"/>
    <col min="8" max="8" width="11.28125" style="4" bestFit="1" customWidth="1"/>
    <col min="9" max="11" width="10.57421875" style="4" bestFit="1" customWidth="1"/>
    <col min="12" max="12" width="11.28125" style="19" bestFit="1" customWidth="1"/>
    <col min="13" max="13" width="10.57421875" style="4" bestFit="1" customWidth="1"/>
    <col min="14" max="15" width="11.28125" style="4" bestFit="1" customWidth="1"/>
    <col min="16" max="16" width="12.28125" style="4" bestFit="1" customWidth="1"/>
    <col min="17" max="17" width="12.57421875" style="4" customWidth="1"/>
    <col min="18" max="18" width="11.28125" style="4" bestFit="1" customWidth="1"/>
    <col min="19" max="19" width="10.57421875" style="4" bestFit="1" customWidth="1"/>
    <col min="20" max="21" width="12.7109375" style="4" bestFit="1" customWidth="1"/>
    <col min="22" max="16384" width="9.140625" style="4" customWidth="1"/>
  </cols>
  <sheetData>
    <row r="1" spans="1:3" ht="14.25">
      <c r="A1" s="1"/>
      <c r="C1" s="12"/>
    </row>
    <row r="2" spans="2:12" s="2" customFormat="1" ht="14.25">
      <c r="B2" s="16" t="s">
        <v>128</v>
      </c>
      <c r="L2" s="20" t="s">
        <v>129</v>
      </c>
    </row>
    <row r="3" spans="1:20" s="13" customFormat="1" ht="14.25">
      <c r="A3" s="13" t="s">
        <v>2</v>
      </c>
      <c r="B3" s="17" t="s">
        <v>130</v>
      </c>
      <c r="C3" s="13" t="s">
        <v>131</v>
      </c>
      <c r="D3" s="13" t="s">
        <v>132</v>
      </c>
      <c r="E3" s="13" t="s">
        <v>133</v>
      </c>
      <c r="F3" s="13" t="s">
        <v>137</v>
      </c>
      <c r="G3" s="13" t="s">
        <v>138</v>
      </c>
      <c r="H3" s="13" t="s">
        <v>134</v>
      </c>
      <c r="I3" s="13" t="s">
        <v>135</v>
      </c>
      <c r="J3" s="13" t="s">
        <v>136</v>
      </c>
      <c r="L3" s="21" t="s">
        <v>130</v>
      </c>
      <c r="M3" s="13" t="s">
        <v>131</v>
      </c>
      <c r="N3" s="13" t="s">
        <v>132</v>
      </c>
      <c r="O3" s="13" t="s">
        <v>133</v>
      </c>
      <c r="P3" s="13" t="s">
        <v>137</v>
      </c>
      <c r="Q3" s="13" t="s">
        <v>138</v>
      </c>
      <c r="R3" s="13" t="s">
        <v>134</v>
      </c>
      <c r="S3" s="13" t="s">
        <v>135</v>
      </c>
      <c r="T3" s="13" t="s">
        <v>136</v>
      </c>
    </row>
    <row r="4" spans="1:21" ht="14.25">
      <c r="A4" s="4">
        <v>0</v>
      </c>
      <c r="B4" s="18">
        <v>-4.7667331236482875</v>
      </c>
      <c r="C4" s="14">
        <v>0.02270442524127381</v>
      </c>
      <c r="D4" s="14">
        <v>-0.10199463133366406</v>
      </c>
      <c r="E4" s="14">
        <v>0.0583872017461791</v>
      </c>
      <c r="F4" s="14">
        <v>-54.50684051828756</v>
      </c>
      <c r="G4" s="14">
        <v>0.8103334534166067</v>
      </c>
      <c r="H4" s="14">
        <v>-2.232464188988982</v>
      </c>
      <c r="I4" s="14">
        <v>0.9879799706317733</v>
      </c>
      <c r="J4" s="14">
        <v>1.7888291548553241</v>
      </c>
      <c r="K4" s="14">
        <v>0.37285614283382784</v>
      </c>
      <c r="L4" s="22">
        <v>-5.0147856488007765</v>
      </c>
      <c r="M4" s="14">
        <v>0.021983896664429733</v>
      </c>
      <c r="N4" s="14">
        <v>-0.09622191572271685</v>
      </c>
      <c r="O4" s="14">
        <v>0.028657448255165145</v>
      </c>
      <c r="P4" s="14">
        <v>-48.21579242137035</v>
      </c>
      <c r="Q4" s="14">
        <v>8.784478955912252</v>
      </c>
      <c r="R4" s="14">
        <v>-1.9372748725066715</v>
      </c>
      <c r="S4" s="14">
        <v>0.9953435881930852</v>
      </c>
      <c r="T4" s="4">
        <v>2.4987547761800366</v>
      </c>
      <c r="U4" s="4">
        <v>-0.28240785349519</v>
      </c>
    </row>
    <row r="5" spans="1:21" ht="14.25">
      <c r="A5" s="4">
        <v>1</v>
      </c>
      <c r="B5" s="18">
        <v>-7.327889685374725</v>
      </c>
      <c r="C5" s="14">
        <v>0.01930848961880654</v>
      </c>
      <c r="D5" s="14">
        <v>0.08720724577207574</v>
      </c>
      <c r="E5" s="14">
        <v>-0.02137434794632206</v>
      </c>
      <c r="F5" s="14"/>
      <c r="G5" s="14"/>
      <c r="H5" s="14"/>
      <c r="I5" s="14"/>
      <c r="J5" s="14">
        <v>0.37285614283382784</v>
      </c>
      <c r="K5" s="14">
        <v>0.29041608104597383</v>
      </c>
      <c r="L5" s="22">
        <v>-7.484342218777408</v>
      </c>
      <c r="M5" s="14">
        <v>0.01930436887575321</v>
      </c>
      <c r="N5" s="14">
        <v>0.10624801073676417</v>
      </c>
      <c r="O5" s="14">
        <v>0.00032158857001733334</v>
      </c>
      <c r="P5" s="14"/>
      <c r="Q5" s="14"/>
      <c r="R5" s="14"/>
      <c r="S5" s="14"/>
      <c r="T5" s="4">
        <v>-0.28240785349519</v>
      </c>
      <c r="U5" s="4">
        <v>1.3737024725276155</v>
      </c>
    </row>
    <row r="6" spans="1:19" ht="14.25">
      <c r="A6" s="4">
        <v>2</v>
      </c>
      <c r="B6" s="18">
        <v>-7.774972712216852</v>
      </c>
      <c r="C6" s="14">
        <v>0.02033301322440369</v>
      </c>
      <c r="D6" s="14">
        <v>0.10233680603254977</v>
      </c>
      <c r="E6" s="14">
        <v>0.0031407688423240308</v>
      </c>
      <c r="F6" s="14"/>
      <c r="G6" s="14"/>
      <c r="H6" s="14"/>
      <c r="I6" s="14"/>
      <c r="J6" s="14"/>
      <c r="K6" s="14"/>
      <c r="L6" s="22">
        <v>-8.016517213562787</v>
      </c>
      <c r="M6" s="14">
        <v>0.019781879680169662</v>
      </c>
      <c r="N6" s="14">
        <v>0.041001711538746335</v>
      </c>
      <c r="O6" s="14">
        <v>-2.205561039369493E-05</v>
      </c>
      <c r="P6" s="14"/>
      <c r="Q6" s="14"/>
      <c r="R6" s="14"/>
      <c r="S6" s="14"/>
    </row>
    <row r="7" spans="1:19" ht="14.25">
      <c r="A7" s="4">
        <v>3</v>
      </c>
      <c r="B7" s="18">
        <v>-8.003279988171833</v>
      </c>
      <c r="C7" s="14">
        <v>0.021550776323827927</v>
      </c>
      <c r="D7" s="14">
        <v>0.049653249316213795</v>
      </c>
      <c r="E7" s="14">
        <v>-0.009122414190932177</v>
      </c>
      <c r="F7" s="14"/>
      <c r="G7" s="14"/>
      <c r="H7" s="14"/>
      <c r="I7" s="14"/>
      <c r="J7" s="14"/>
      <c r="K7" s="14"/>
      <c r="L7" s="22">
        <v>-8.26746214620065</v>
      </c>
      <c r="M7" s="14">
        <v>0.020423394826824957</v>
      </c>
      <c r="N7" s="14">
        <v>0.0016312442633855733</v>
      </c>
      <c r="O7" s="14">
        <v>-0.0009487619737714661</v>
      </c>
      <c r="P7" s="14"/>
      <c r="Q7" s="14"/>
      <c r="R7" s="14"/>
      <c r="S7" s="14"/>
    </row>
    <row r="8" spans="1:19" ht="14.25">
      <c r="A8" s="4">
        <v>4</v>
      </c>
      <c r="B8" s="18">
        <v>-8.209764878205487</v>
      </c>
      <c r="C8" s="14">
        <v>0.02351505763577907</v>
      </c>
      <c r="D8" s="14">
        <v>0.01309432014409153</v>
      </c>
      <c r="E8" s="14">
        <v>-0.006899267082490051</v>
      </c>
      <c r="F8" s="14"/>
      <c r="G8" s="14"/>
      <c r="H8" s="14"/>
      <c r="I8" s="14"/>
      <c r="J8" s="14"/>
      <c r="K8" s="14"/>
      <c r="L8" s="22">
        <v>-8.460987387908471</v>
      </c>
      <c r="M8" s="14">
        <v>0.020778301796327028</v>
      </c>
      <c r="N8" s="14">
        <v>0.024701098719265995</v>
      </c>
      <c r="O8" s="14">
        <v>0.008183921544541515</v>
      </c>
      <c r="P8" s="14"/>
      <c r="Q8" s="14"/>
      <c r="R8" s="14"/>
      <c r="S8" s="14"/>
    </row>
    <row r="9" spans="1:19" ht="14.25">
      <c r="A9" s="4">
        <v>5</v>
      </c>
      <c r="B9" s="18">
        <v>-8.305432931927594</v>
      </c>
      <c r="C9" s="14">
        <v>0.023946888827962188</v>
      </c>
      <c r="D9" s="14">
        <v>0.07570122535999094</v>
      </c>
      <c r="E9" s="14">
        <v>0.01666326783171211</v>
      </c>
      <c r="F9" s="14"/>
      <c r="G9" s="14"/>
      <c r="H9" s="14"/>
      <c r="I9" s="14"/>
      <c r="J9" s="14"/>
      <c r="K9" s="14"/>
      <c r="L9" s="22">
        <v>-8.59863904659815</v>
      </c>
      <c r="M9" s="14">
        <v>0.021466058655117227</v>
      </c>
      <c r="N9" s="14">
        <v>-0.01205134368698548</v>
      </c>
      <c r="O9" s="14">
        <v>0.0036938361134836797</v>
      </c>
      <c r="P9" s="14"/>
      <c r="Q9" s="14"/>
      <c r="R9" s="14"/>
      <c r="S9" s="14"/>
    </row>
    <row r="10" spans="1:19" ht="14.25">
      <c r="A10" s="4">
        <v>6</v>
      </c>
      <c r="B10" s="18">
        <v>-8.39007242328596</v>
      </c>
      <c r="C10" s="14">
        <v>0.02426359253324517</v>
      </c>
      <c r="D10" s="14">
        <v>0.022026465447178362</v>
      </c>
      <c r="E10" s="14">
        <v>0.0012145373356586</v>
      </c>
      <c r="F10" s="14"/>
      <c r="G10" s="14"/>
      <c r="H10" s="14"/>
      <c r="I10" s="14"/>
      <c r="J10" s="14"/>
      <c r="K10" s="14"/>
      <c r="L10" s="22">
        <v>-8.662962510218062</v>
      </c>
      <c r="M10" s="14">
        <v>0.020819617999864183</v>
      </c>
      <c r="N10" s="14">
        <v>-0.0823572412719289</v>
      </c>
      <c r="O10" s="14">
        <v>0.0060307496921799975</v>
      </c>
      <c r="P10" s="14"/>
      <c r="Q10" s="14"/>
      <c r="R10" s="14"/>
      <c r="S10" s="14"/>
    </row>
    <row r="11" spans="1:19" ht="14.25">
      <c r="A11" s="4">
        <v>7</v>
      </c>
      <c r="B11" s="18">
        <v>-8.449594682164172</v>
      </c>
      <c r="C11" s="14">
        <v>0.02397187576552829</v>
      </c>
      <c r="D11" s="14">
        <v>0.04206439535199579</v>
      </c>
      <c r="E11" s="14">
        <v>0.007970181293520747</v>
      </c>
      <c r="F11" s="14"/>
      <c r="G11" s="14"/>
      <c r="H11" s="14"/>
      <c r="I11" s="14"/>
      <c r="J11" s="14"/>
      <c r="K11" s="14"/>
      <c r="L11" s="22">
        <v>-8.769929711323044</v>
      </c>
      <c r="M11" s="14">
        <v>0.021264995918190057</v>
      </c>
      <c r="N11" s="14">
        <v>-0.03831844940375273</v>
      </c>
      <c r="O11" s="14">
        <v>0.002778344454187861</v>
      </c>
      <c r="P11" s="14"/>
      <c r="Q11" s="14"/>
      <c r="R11" s="14"/>
      <c r="S11" s="14"/>
    </row>
    <row r="12" spans="1:19" ht="14.25">
      <c r="A12" s="4">
        <v>8</v>
      </c>
      <c r="B12" s="18">
        <v>-8.485077742625402</v>
      </c>
      <c r="C12" s="14">
        <v>0.021989830026318997</v>
      </c>
      <c r="D12" s="14">
        <v>0.0017173280434006409</v>
      </c>
      <c r="E12" s="14">
        <v>-0.011615546749929784</v>
      </c>
      <c r="F12" s="14"/>
      <c r="G12" s="14"/>
      <c r="H12" s="14"/>
      <c r="I12" s="14"/>
      <c r="J12" s="14"/>
      <c r="K12" s="14"/>
      <c r="L12" s="22">
        <v>-8.824437286525086</v>
      </c>
      <c r="M12" s="14">
        <v>0.019209465379506303</v>
      </c>
      <c r="N12" s="14">
        <v>-0.05593603840292764</v>
      </c>
      <c r="O12" s="14">
        <v>-0.0044782195381917085</v>
      </c>
      <c r="P12" s="14"/>
      <c r="Q12" s="14"/>
      <c r="R12" s="14"/>
      <c r="S12" s="14"/>
    </row>
    <row r="13" spans="1:19" ht="14.25">
      <c r="A13" s="4">
        <v>9</v>
      </c>
      <c r="B13" s="18">
        <v>-8.550695442237021</v>
      </c>
      <c r="C13" s="14">
        <v>0.021836482935493718</v>
      </c>
      <c r="D13" s="14">
        <v>-0.03378507613952659</v>
      </c>
      <c r="E13" s="14">
        <v>-0.008777848114449845</v>
      </c>
      <c r="F13" s="14"/>
      <c r="G13" s="14"/>
      <c r="H13" s="14"/>
      <c r="I13" s="14"/>
      <c r="J13" s="14"/>
      <c r="K13" s="14"/>
      <c r="L13" s="22">
        <v>-8.860416772191083</v>
      </c>
      <c r="M13" s="14">
        <v>0.017901921943404935</v>
      </c>
      <c r="N13" s="14">
        <v>-0.016988826265456513</v>
      </c>
      <c r="O13" s="14">
        <v>0.004389358473812416</v>
      </c>
      <c r="P13" s="14"/>
      <c r="Q13" s="14"/>
      <c r="R13" s="14"/>
      <c r="S13" s="14"/>
    </row>
    <row r="14" spans="1:19" ht="14.25">
      <c r="A14" s="4">
        <v>10</v>
      </c>
      <c r="B14" s="18">
        <v>-8.575374930019988</v>
      </c>
      <c r="C14" s="14">
        <v>0.020406557522693464</v>
      </c>
      <c r="D14" s="14">
        <v>0.03491366167140896</v>
      </c>
      <c r="E14" s="14">
        <v>0.011907441222831674</v>
      </c>
      <c r="F14" s="14"/>
      <c r="G14" s="14"/>
      <c r="H14" s="14"/>
      <c r="I14" s="14"/>
      <c r="J14" s="14"/>
      <c r="K14" s="14"/>
      <c r="L14" s="22">
        <v>-8.885730986469142</v>
      </c>
      <c r="M14" s="14">
        <v>0.016437999187478024</v>
      </c>
      <c r="N14" s="14">
        <v>-0.03661115690697249</v>
      </c>
      <c r="O14" s="14">
        <v>0.005226393515798216</v>
      </c>
      <c r="P14" s="14"/>
      <c r="Q14" s="14"/>
      <c r="R14" s="14"/>
      <c r="S14" s="14"/>
    </row>
    <row r="15" spans="1:19" ht="14.25">
      <c r="A15" s="4">
        <v>11</v>
      </c>
      <c r="B15" s="18">
        <v>-8.518520016797462</v>
      </c>
      <c r="C15" s="14">
        <v>0.018377012075554384</v>
      </c>
      <c r="D15" s="14">
        <v>-0.054875439446329076</v>
      </c>
      <c r="E15" s="14">
        <v>-0.016921774375030122</v>
      </c>
      <c r="F15" s="14"/>
      <c r="G15" s="14"/>
      <c r="H15" s="14"/>
      <c r="I15" s="14"/>
      <c r="J15" s="14"/>
      <c r="K15" s="14"/>
      <c r="L15" s="22">
        <v>-8.871144905017436</v>
      </c>
      <c r="M15" s="14">
        <v>0.015276611907605568</v>
      </c>
      <c r="N15" s="14">
        <v>0.056729496988094465</v>
      </c>
      <c r="O15" s="14">
        <v>0.001810990467724746</v>
      </c>
      <c r="P15" s="14"/>
      <c r="Q15" s="14"/>
      <c r="R15" s="14"/>
      <c r="S15" s="14"/>
    </row>
    <row r="16" spans="1:19" ht="14.25">
      <c r="A16" s="4">
        <v>12</v>
      </c>
      <c r="B16" s="18">
        <v>-8.447430658144789</v>
      </c>
      <c r="C16" s="14">
        <v>0.016933832311414487</v>
      </c>
      <c r="D16" s="14">
        <v>0.00258156394611257</v>
      </c>
      <c r="E16" s="14">
        <v>0.004423482171374033</v>
      </c>
      <c r="F16" s="14"/>
      <c r="G16" s="14"/>
      <c r="H16" s="14"/>
      <c r="I16" s="14"/>
      <c r="J16" s="14"/>
      <c r="K16" s="14"/>
      <c r="L16" s="22">
        <v>-8.795197184105335</v>
      </c>
      <c r="M16" s="14">
        <v>0.014100703455462648</v>
      </c>
      <c r="N16" s="14">
        <v>0.09535915047034672</v>
      </c>
      <c r="O16" s="14">
        <v>0.005982137548470242</v>
      </c>
      <c r="P16" s="14"/>
      <c r="Q16" s="14"/>
      <c r="R16" s="14"/>
      <c r="S16" s="14"/>
    </row>
    <row r="17" spans="1:19" ht="14.25">
      <c r="A17" s="4">
        <v>13</v>
      </c>
      <c r="B17" s="18">
        <v>-8.316784438882754</v>
      </c>
      <c r="C17" s="14">
        <v>0.01572206914185587</v>
      </c>
      <c r="D17" s="14">
        <v>-0.0022085705091398145</v>
      </c>
      <c r="E17" s="14">
        <v>0.011707729751596774</v>
      </c>
      <c r="F17" s="14"/>
      <c r="G17" s="14"/>
      <c r="H17" s="14"/>
      <c r="I17" s="14"/>
      <c r="J17" s="14"/>
      <c r="K17" s="14"/>
      <c r="L17" s="22">
        <v>-8.725954098262916</v>
      </c>
      <c r="M17" s="14">
        <v>0.013228219458542512</v>
      </c>
      <c r="N17" s="14">
        <v>0.12293559825141911</v>
      </c>
      <c r="O17" s="14">
        <v>0.004637268431516427</v>
      </c>
      <c r="P17" s="14"/>
      <c r="Q17" s="14"/>
      <c r="R17" s="14"/>
      <c r="S17" s="14"/>
    </row>
    <row r="18" spans="1:19" ht="14.25">
      <c r="A18" s="4">
        <v>14</v>
      </c>
      <c r="B18" s="18">
        <v>-8.103304632765143</v>
      </c>
      <c r="C18" s="14">
        <v>0.014915330826602973</v>
      </c>
      <c r="D18" s="14">
        <v>-0.12304759828147945</v>
      </c>
      <c r="E18" s="14">
        <v>0.008457180563179541</v>
      </c>
      <c r="F18" s="14"/>
      <c r="G18" s="14"/>
      <c r="H18" s="14"/>
      <c r="I18" s="14"/>
      <c r="J18" s="14"/>
      <c r="K18" s="14"/>
      <c r="L18" s="22">
        <v>-8.554046224776073</v>
      </c>
      <c r="M18" s="14">
        <v>0.013253788474696052</v>
      </c>
      <c r="N18" s="14">
        <v>-0.026269714429874573</v>
      </c>
      <c r="O18" s="14">
        <v>0.00748439289414685</v>
      </c>
      <c r="P18" s="14"/>
      <c r="Q18" s="14"/>
      <c r="R18" s="14"/>
      <c r="S18" s="14"/>
    </row>
    <row r="19" spans="1:19" ht="14.25">
      <c r="A19" s="4">
        <v>15</v>
      </c>
      <c r="B19" s="18">
        <v>-7.840649206443385</v>
      </c>
      <c r="C19" s="14">
        <v>0.014616634953063253</v>
      </c>
      <c r="D19" s="14">
        <v>-0.17834543470012404</v>
      </c>
      <c r="E19" s="14">
        <v>-0.015267251376768973</v>
      </c>
      <c r="F19" s="14"/>
      <c r="G19" s="14"/>
      <c r="H19" s="14"/>
      <c r="I19" s="14"/>
      <c r="J19" s="14"/>
      <c r="K19" s="14"/>
      <c r="L19" s="22">
        <v>-8.344074485731971</v>
      </c>
      <c r="M19" s="14">
        <v>0.01381219119557299</v>
      </c>
      <c r="N19" s="14">
        <v>-0.0946488954253121</v>
      </c>
      <c r="O19" s="14">
        <v>0.007944008087852152</v>
      </c>
      <c r="P19" s="14"/>
      <c r="Q19" s="14"/>
      <c r="R19" s="14"/>
      <c r="S19" s="14"/>
    </row>
    <row r="20" spans="1:19" ht="14.25">
      <c r="A20" s="4">
        <v>16</v>
      </c>
      <c r="B20" s="18">
        <v>-7.456401930653677</v>
      </c>
      <c r="C20" s="14">
        <v>0.01576226604628004</v>
      </c>
      <c r="D20" s="14">
        <v>-0.10001973605364861</v>
      </c>
      <c r="E20" s="14">
        <v>0.007835944217737437</v>
      </c>
      <c r="F20" s="14"/>
      <c r="G20" s="14"/>
      <c r="H20" s="14"/>
      <c r="I20" s="14"/>
      <c r="J20" s="14"/>
      <c r="K20" s="14"/>
      <c r="L20" s="22">
        <v>-8.14430099657173</v>
      </c>
      <c r="M20" s="14">
        <v>0.014121379141625983</v>
      </c>
      <c r="N20" s="14">
        <v>-0.11137780926369661</v>
      </c>
      <c r="O20" s="14">
        <v>0.012226099035866644</v>
      </c>
      <c r="P20" s="14"/>
      <c r="Q20" s="14"/>
      <c r="R20" s="14"/>
      <c r="S20" s="14"/>
    </row>
    <row r="21" spans="1:19" ht="14.25">
      <c r="A21" s="4">
        <v>17</v>
      </c>
      <c r="B21" s="18">
        <v>-7.18040305880405</v>
      </c>
      <c r="C21" s="14">
        <v>0.015609192408144047</v>
      </c>
      <c r="D21" s="14">
        <v>-0.2778703141163326</v>
      </c>
      <c r="E21" s="14">
        <v>-0.006901253586420092</v>
      </c>
      <c r="F21" s="14"/>
      <c r="G21" s="14"/>
      <c r="H21" s="14"/>
      <c r="I21" s="14"/>
      <c r="J21" s="14"/>
      <c r="K21" s="14"/>
      <c r="L21" s="22">
        <v>-8.03026289841609</v>
      </c>
      <c r="M21" s="14">
        <v>0.01361464828091261</v>
      </c>
      <c r="N21" s="14">
        <v>-0.18823946966558755</v>
      </c>
      <c r="O21" s="14">
        <v>0.008452382676505997</v>
      </c>
      <c r="P21" s="14"/>
      <c r="Q21" s="14"/>
      <c r="R21" s="14"/>
      <c r="S21" s="14"/>
    </row>
    <row r="22" spans="1:19" ht="14.25">
      <c r="A22" s="4">
        <v>18</v>
      </c>
      <c r="B22" s="18">
        <v>-6.882184216196934</v>
      </c>
      <c r="C22" s="14">
        <v>0.013308912512631377</v>
      </c>
      <c r="D22" s="14">
        <v>-0.4538858093072167</v>
      </c>
      <c r="E22" s="14">
        <v>-0.02215461113119857</v>
      </c>
      <c r="F22" s="14"/>
      <c r="G22" s="14"/>
      <c r="H22" s="14"/>
      <c r="I22" s="14"/>
      <c r="J22" s="14"/>
      <c r="K22" s="14"/>
      <c r="L22" s="22">
        <v>-7.877489162943879</v>
      </c>
      <c r="M22" s="14">
        <v>0.011895452381610175</v>
      </c>
      <c r="N22" s="14">
        <v>-0.2685217724046407</v>
      </c>
      <c r="O22" s="14">
        <v>0.0033079122872281073</v>
      </c>
      <c r="P22" s="14"/>
      <c r="Q22" s="14"/>
      <c r="R22" s="14"/>
      <c r="S22" s="14"/>
    </row>
    <row r="23" spans="1:19" ht="14.25">
      <c r="A23" s="4">
        <v>19</v>
      </c>
      <c r="B23" s="18">
        <v>-6.818704916724137</v>
      </c>
      <c r="C23" s="14">
        <v>0.012734669592200463</v>
      </c>
      <c r="D23" s="14">
        <v>-0.39163262564914064</v>
      </c>
      <c r="E23" s="14">
        <v>-0.006045171940987605</v>
      </c>
      <c r="F23" s="14"/>
      <c r="G23" s="14"/>
      <c r="H23" s="14"/>
      <c r="I23" s="14"/>
      <c r="J23" s="14"/>
      <c r="K23" s="14"/>
      <c r="L23" s="22">
        <v>-7.862646407018074</v>
      </c>
      <c r="M23" s="14">
        <v>0.01078702382344501</v>
      </c>
      <c r="N23" s="14">
        <v>-0.284941912303943</v>
      </c>
      <c r="O23" s="14">
        <v>0.004206813575568835</v>
      </c>
      <c r="P23" s="14"/>
      <c r="Q23" s="14"/>
      <c r="R23" s="14"/>
      <c r="S23" s="14"/>
    </row>
    <row r="24" spans="1:19" ht="14.25">
      <c r="A24" s="4">
        <v>20</v>
      </c>
      <c r="B24" s="18">
        <v>-6.803840967523327</v>
      </c>
      <c r="C24" s="14">
        <v>0.01136112068239338</v>
      </c>
      <c r="D24" s="14">
        <v>-0.4080139982146081</v>
      </c>
      <c r="E24" s="14">
        <v>-0.00714044561131196</v>
      </c>
      <c r="F24" s="14"/>
      <c r="G24" s="14"/>
      <c r="H24" s="14"/>
      <c r="I24" s="14"/>
      <c r="J24" s="14"/>
      <c r="K24" s="14"/>
      <c r="L24" s="22">
        <v>-7.876272979539482</v>
      </c>
      <c r="M24" s="14">
        <v>0.01100749500550302</v>
      </c>
      <c r="N24" s="14">
        <v>-0.2378148697947206</v>
      </c>
      <c r="O24" s="14">
        <v>0.004474390926095929</v>
      </c>
      <c r="P24" s="14"/>
      <c r="Q24" s="14"/>
      <c r="R24" s="14"/>
      <c r="S24" s="14"/>
    </row>
    <row r="25" spans="1:19" ht="14.25">
      <c r="A25" s="4">
        <v>21</v>
      </c>
      <c r="B25" s="18">
        <v>-6.800922338237438</v>
      </c>
      <c r="C25" s="14">
        <v>0.010659019660623034</v>
      </c>
      <c r="D25" s="14">
        <v>-0.39031231188930793</v>
      </c>
      <c r="E25" s="14">
        <v>-0.008458114265613836</v>
      </c>
      <c r="F25" s="14"/>
      <c r="G25" s="14"/>
      <c r="H25" s="14"/>
      <c r="I25" s="14"/>
      <c r="J25" s="14"/>
      <c r="K25" s="14"/>
      <c r="L25" s="22">
        <v>-7.887410024365581</v>
      </c>
      <c r="M25" s="14">
        <v>0.010801538501930068</v>
      </c>
      <c r="N25" s="14">
        <v>-0.21073998451930256</v>
      </c>
      <c r="O25" s="14">
        <v>0.006312725991552981</v>
      </c>
      <c r="P25" s="14"/>
      <c r="Q25" s="14"/>
      <c r="R25" s="14"/>
      <c r="S25" s="14"/>
    </row>
    <row r="26" spans="1:19" ht="14.25">
      <c r="A26" s="4">
        <v>22</v>
      </c>
      <c r="B26" s="18">
        <v>-6.814961167981695</v>
      </c>
      <c r="C26" s="14">
        <v>0.009827481749417994</v>
      </c>
      <c r="D26" s="14">
        <v>-0.42700332450356476</v>
      </c>
      <c r="E26" s="14">
        <v>-0.010272240856212901</v>
      </c>
      <c r="F26" s="14"/>
      <c r="G26" s="14"/>
      <c r="H26" s="14"/>
      <c r="I26" s="14"/>
      <c r="J26" s="14"/>
      <c r="K26" s="14"/>
      <c r="L26" s="22">
        <v>-7.888399664300935</v>
      </c>
      <c r="M26" s="14">
        <v>0.010384028376103133</v>
      </c>
      <c r="N26" s="14">
        <v>-0.19689682397303226</v>
      </c>
      <c r="O26" s="14">
        <v>0.008732065352356232</v>
      </c>
      <c r="P26" s="14"/>
      <c r="Q26" s="14"/>
      <c r="R26" s="14"/>
      <c r="S26" s="14"/>
    </row>
    <row r="27" spans="1:19" ht="14.25">
      <c r="A27" s="4">
        <v>23</v>
      </c>
      <c r="B27" s="18">
        <v>-6.833876438571454</v>
      </c>
      <c r="C27" s="14">
        <v>0.008508254691936761</v>
      </c>
      <c r="D27" s="14">
        <v>-0.38522741398791416</v>
      </c>
      <c r="E27" s="14">
        <v>-0.002707160307912004</v>
      </c>
      <c r="F27" s="14"/>
      <c r="G27" s="14"/>
      <c r="H27" s="14"/>
      <c r="I27" s="14"/>
      <c r="J27" s="14"/>
      <c r="K27" s="14"/>
      <c r="L27" s="22">
        <v>-7.8881631527237515</v>
      </c>
      <c r="M27" s="14">
        <v>0.010628939909831457</v>
      </c>
      <c r="N27" s="14">
        <v>-0.1993837309431151</v>
      </c>
      <c r="O27" s="14">
        <v>0.004716274453403188</v>
      </c>
      <c r="P27" s="14"/>
      <c r="Q27" s="14"/>
      <c r="R27" s="14"/>
      <c r="S27" s="14"/>
    </row>
    <row r="28" spans="1:19" ht="14.25">
      <c r="A28" s="4">
        <v>24</v>
      </c>
      <c r="B28" s="18">
        <v>-6.858369355181354</v>
      </c>
      <c r="C28" s="14">
        <v>0.007825021250422677</v>
      </c>
      <c r="D28" s="14">
        <v>-0.3967982682624234</v>
      </c>
      <c r="E28" s="14">
        <v>0.004738511767844851</v>
      </c>
      <c r="F28" s="14"/>
      <c r="G28" s="14"/>
      <c r="H28" s="14"/>
      <c r="I28" s="14"/>
      <c r="J28" s="14"/>
      <c r="K28" s="14"/>
      <c r="L28" s="22">
        <v>-7.866473106956027</v>
      </c>
      <c r="M28" s="14">
        <v>0.010197467948155348</v>
      </c>
      <c r="N28" s="14">
        <v>-0.2336647007076235</v>
      </c>
      <c r="O28" s="14">
        <v>0.0025051727699532495</v>
      </c>
      <c r="P28" s="14"/>
      <c r="Q28" s="14"/>
      <c r="R28" s="14"/>
      <c r="S28" s="14"/>
    </row>
    <row r="29" spans="1:19" ht="14.25">
      <c r="A29" s="4">
        <v>25</v>
      </c>
      <c r="B29" s="18">
        <v>-6.866915282545326</v>
      </c>
      <c r="C29" s="14">
        <v>0.007311228103996095</v>
      </c>
      <c r="D29" s="14">
        <v>-0.39337365389657</v>
      </c>
      <c r="E29" s="14">
        <v>-0.0016916752356990366</v>
      </c>
      <c r="F29" s="14"/>
      <c r="G29" s="14"/>
      <c r="H29" s="14"/>
      <c r="I29" s="14"/>
      <c r="J29" s="14"/>
      <c r="K29" s="14"/>
      <c r="L29" s="22">
        <v>-7.838590857887849</v>
      </c>
      <c r="M29" s="14">
        <v>0.01041275814982766</v>
      </c>
      <c r="N29" s="14">
        <v>-0.14755351898662752</v>
      </c>
      <c r="O29" s="14">
        <v>0.00893819257361888</v>
      </c>
      <c r="P29" s="14"/>
      <c r="Q29" s="14"/>
      <c r="R29" s="14"/>
      <c r="S29" s="14"/>
    </row>
    <row r="30" spans="1:19" ht="14.25">
      <c r="A30" s="4">
        <v>26</v>
      </c>
      <c r="B30" s="18">
        <v>-6.862409615719821</v>
      </c>
      <c r="C30" s="14">
        <v>0.00701227195468629</v>
      </c>
      <c r="D30" s="14">
        <v>-0.40162077753839376</v>
      </c>
      <c r="E30" s="14">
        <v>0.004543215980995442</v>
      </c>
      <c r="F30" s="14"/>
      <c r="G30" s="14"/>
      <c r="H30" s="14"/>
      <c r="I30" s="14"/>
      <c r="J30" s="14"/>
      <c r="K30" s="14"/>
      <c r="L30" s="22">
        <v>-7.793975796439917</v>
      </c>
      <c r="M30" s="14">
        <v>0.009488480415402479</v>
      </c>
      <c r="N30" s="14">
        <v>-0.20570049450947844</v>
      </c>
      <c r="O30" s="14">
        <v>0.005102024855622866</v>
      </c>
      <c r="P30" s="14"/>
      <c r="Q30" s="14"/>
      <c r="R30" s="14"/>
      <c r="S30" s="14"/>
    </row>
    <row r="31" spans="1:19" ht="14.25">
      <c r="A31" s="4">
        <v>27</v>
      </c>
      <c r="B31" s="18">
        <v>-6.852172152819367</v>
      </c>
      <c r="C31" s="14">
        <v>0.006992493063521291</v>
      </c>
      <c r="D31" s="14">
        <v>-0.440390641783703</v>
      </c>
      <c r="E31" s="14">
        <v>-0.0019192747604661257</v>
      </c>
      <c r="F31" s="14"/>
      <c r="G31" s="14"/>
      <c r="H31" s="14"/>
      <c r="I31" s="14"/>
      <c r="J31" s="14"/>
      <c r="K31" s="14"/>
      <c r="L31" s="22">
        <v>-7.758942374380704</v>
      </c>
      <c r="M31" s="14">
        <v>0.009823653716139634</v>
      </c>
      <c r="N31" s="14">
        <v>-0.1523335285884266</v>
      </c>
      <c r="O31" s="14">
        <v>0.012139077130553715</v>
      </c>
      <c r="P31" s="14"/>
      <c r="Q31" s="14"/>
      <c r="R31" s="14"/>
      <c r="S31" s="14"/>
    </row>
    <row r="32" spans="1:19" ht="14.25">
      <c r="A32" s="4">
        <v>28</v>
      </c>
      <c r="B32" s="18">
        <v>-6.834870736829389</v>
      </c>
      <c r="C32" s="14">
        <v>0.006867775576300568</v>
      </c>
      <c r="D32" s="14">
        <v>-0.39682893006178155</v>
      </c>
      <c r="E32" s="14">
        <v>0.006493595259460222</v>
      </c>
      <c r="F32" s="14"/>
      <c r="G32" s="14"/>
      <c r="H32" s="14"/>
      <c r="I32" s="14"/>
      <c r="J32" s="14"/>
      <c r="K32" s="14"/>
      <c r="L32" s="22">
        <v>-7.71452545037498</v>
      </c>
      <c r="M32" s="14">
        <v>0.009953522236351927</v>
      </c>
      <c r="N32" s="14">
        <v>-0.1312425452895944</v>
      </c>
      <c r="O32" s="14">
        <v>0.00766247674552884</v>
      </c>
      <c r="P32" s="14"/>
      <c r="Q32" s="14"/>
      <c r="R32" s="14"/>
      <c r="S32" s="14"/>
    </row>
    <row r="33" spans="1:19" ht="14.25">
      <c r="A33" s="4">
        <v>29</v>
      </c>
      <c r="B33" s="18">
        <v>-6.8082412579343</v>
      </c>
      <c r="C33" s="14">
        <v>0.007203715137696372</v>
      </c>
      <c r="D33" s="14">
        <v>-0.3852509180048653</v>
      </c>
      <c r="E33" s="14">
        <v>0.008939928275625302</v>
      </c>
      <c r="F33" s="14"/>
      <c r="G33" s="14"/>
      <c r="H33" s="14"/>
      <c r="I33" s="14"/>
      <c r="J33" s="14"/>
      <c r="K33" s="14"/>
      <c r="L33" s="22">
        <v>-7.648949851186328</v>
      </c>
      <c r="M33" s="14">
        <v>0.009595022968011227</v>
      </c>
      <c r="N33" s="14">
        <v>-0.11796715018938253</v>
      </c>
      <c r="O33" s="14">
        <v>0.008699295540948733</v>
      </c>
      <c r="P33" s="14"/>
      <c r="Q33" s="14"/>
      <c r="R33" s="14"/>
      <c r="S33" s="14"/>
    </row>
    <row r="34" spans="1:19" ht="14.25">
      <c r="A34" s="4">
        <v>30</v>
      </c>
      <c r="B34" s="18">
        <v>-6.77469657005607</v>
      </c>
      <c r="C34" s="14">
        <v>0.007177681497010548</v>
      </c>
      <c r="D34" s="14">
        <v>-0.4005393538934472</v>
      </c>
      <c r="E34" s="14">
        <v>0.012902244858086087</v>
      </c>
      <c r="F34" s="14"/>
      <c r="G34" s="14"/>
      <c r="H34" s="14"/>
      <c r="I34" s="14"/>
      <c r="J34" s="14"/>
      <c r="K34" s="14"/>
      <c r="L34" s="22">
        <v>-7.579240378210769</v>
      </c>
      <c r="M34" s="14">
        <v>0.010082992809420292</v>
      </c>
      <c r="N34" s="14">
        <v>-0.1291083975568237</v>
      </c>
      <c r="O34" s="14">
        <v>0.00854335578942981</v>
      </c>
      <c r="P34" s="14"/>
      <c r="Q34" s="14"/>
      <c r="R34" s="14"/>
      <c r="S34" s="14"/>
    </row>
    <row r="35" spans="1:19" ht="14.25">
      <c r="A35" s="4">
        <v>31</v>
      </c>
      <c r="B35" s="18">
        <v>-6.735853365073944</v>
      </c>
      <c r="C35" s="14">
        <v>0.006920967857958789</v>
      </c>
      <c r="D35" s="14">
        <v>-0.38894922836448653</v>
      </c>
      <c r="E35" s="14">
        <v>0.013651082728773332</v>
      </c>
      <c r="F35" s="14"/>
      <c r="G35" s="14"/>
      <c r="H35" s="14"/>
      <c r="I35" s="14"/>
      <c r="J35" s="14"/>
      <c r="K35" s="14"/>
      <c r="L35" s="22">
        <v>-7.520884872954589</v>
      </c>
      <c r="M35" s="14">
        <v>0.009757714930675388</v>
      </c>
      <c r="N35" s="14">
        <v>-0.08952132508812044</v>
      </c>
      <c r="O35" s="14">
        <v>0.007323585333251382</v>
      </c>
      <c r="P35" s="14"/>
      <c r="Q35" s="14"/>
      <c r="R35" s="14"/>
      <c r="S35" s="14"/>
    </row>
    <row r="36" spans="1:19" ht="14.25">
      <c r="A36" s="4">
        <v>32</v>
      </c>
      <c r="B36" s="18">
        <v>-6.697078225721199</v>
      </c>
      <c r="C36" s="14">
        <v>0.0070037915872607865</v>
      </c>
      <c r="D36" s="14">
        <v>-0.37699801876324973</v>
      </c>
      <c r="E36" s="14">
        <v>0.013973410867546669</v>
      </c>
      <c r="F36" s="14"/>
      <c r="G36" s="14"/>
      <c r="H36" s="14"/>
      <c r="I36" s="14"/>
      <c r="J36" s="14"/>
      <c r="K36" s="14"/>
      <c r="L36" s="22">
        <v>-7.4384094268245535</v>
      </c>
      <c r="M36" s="14">
        <v>0.009814552654664676</v>
      </c>
      <c r="N36" s="14">
        <v>-0.11941272845478011</v>
      </c>
      <c r="O36" s="14">
        <v>0.003958001948524364</v>
      </c>
      <c r="P36" s="14"/>
      <c r="Q36" s="14"/>
      <c r="R36" s="14"/>
      <c r="S36" s="14"/>
    </row>
    <row r="37" spans="1:19" ht="14.25">
      <c r="A37" s="4">
        <v>33</v>
      </c>
      <c r="B37" s="18">
        <v>-6.646847365988184</v>
      </c>
      <c r="C37" s="14">
        <v>0.007389893681946441</v>
      </c>
      <c r="D37" s="14">
        <v>-0.3760102171057966</v>
      </c>
      <c r="E37" s="14">
        <v>0.012015381115774519</v>
      </c>
      <c r="F37" s="14"/>
      <c r="G37" s="14"/>
      <c r="H37" s="14"/>
      <c r="I37" s="14"/>
      <c r="J37" s="14"/>
      <c r="K37" s="14"/>
      <c r="L37" s="22">
        <v>-7.356395980298038</v>
      </c>
      <c r="M37" s="14">
        <v>0.009675244146924477</v>
      </c>
      <c r="N37" s="14">
        <v>-0.0829050922142999</v>
      </c>
      <c r="O37" s="14">
        <v>0.007618791603413306</v>
      </c>
      <c r="P37" s="14"/>
      <c r="Q37" s="14"/>
      <c r="R37" s="14"/>
      <c r="S37" s="14"/>
    </row>
    <row r="38" spans="1:19" ht="14.25">
      <c r="A38" s="4">
        <v>34</v>
      </c>
      <c r="B38" s="18">
        <v>-6.589827303587903</v>
      </c>
      <c r="C38" s="14">
        <v>0.007382753251504476</v>
      </c>
      <c r="D38" s="14">
        <v>-0.39216026711825813</v>
      </c>
      <c r="E38" s="14">
        <v>0.02431191659374167</v>
      </c>
      <c r="F38" s="14"/>
      <c r="G38" s="14"/>
      <c r="H38" s="14"/>
      <c r="I38" s="14"/>
      <c r="J38" s="14"/>
      <c r="K38" s="14"/>
      <c r="L38" s="22">
        <v>-7.274233321424367</v>
      </c>
      <c r="M38" s="14">
        <v>0.009307528938935553</v>
      </c>
      <c r="N38" s="14">
        <v>-0.09171027330237047</v>
      </c>
      <c r="O38" s="14">
        <v>0.010440295846286862</v>
      </c>
      <c r="P38" s="14"/>
      <c r="Q38" s="14"/>
      <c r="R38" s="14"/>
      <c r="S38" s="14"/>
    </row>
    <row r="39" spans="1:19" ht="14.25">
      <c r="A39" s="4">
        <v>35</v>
      </c>
      <c r="B39" s="18">
        <v>-6.5234352685586545</v>
      </c>
      <c r="C39" s="14">
        <v>0.007471804799789702</v>
      </c>
      <c r="D39" s="14">
        <v>-0.3693201469762702</v>
      </c>
      <c r="E39" s="14">
        <v>0.010014617137419449</v>
      </c>
      <c r="F39" s="14"/>
      <c r="G39" s="14"/>
      <c r="H39" s="14"/>
      <c r="I39" s="14"/>
      <c r="J39" s="14"/>
      <c r="K39" s="14"/>
      <c r="L39" s="22">
        <v>-7.18054613443743</v>
      </c>
      <c r="M39" s="14">
        <v>0.009102213571291495</v>
      </c>
      <c r="N39" s="14">
        <v>-0.11737050722206932</v>
      </c>
      <c r="O39" s="14">
        <v>0.00895298347997912</v>
      </c>
      <c r="P39" s="14"/>
      <c r="Q39" s="14"/>
      <c r="R39" s="14"/>
      <c r="S39" s="14"/>
    </row>
    <row r="40" spans="1:19" ht="14.25">
      <c r="A40" s="4">
        <v>36</v>
      </c>
      <c r="B40" s="18">
        <v>-6.453139111108459</v>
      </c>
      <c r="C40" s="14">
        <v>0.00763426407991201</v>
      </c>
      <c r="D40" s="14">
        <v>-0.3675881551567064</v>
      </c>
      <c r="E40" s="14">
        <v>0.005786176268527006</v>
      </c>
      <c r="F40" s="14"/>
      <c r="G40" s="14"/>
      <c r="H40" s="14"/>
      <c r="I40" s="14"/>
      <c r="J40" s="14"/>
      <c r="K40" s="14"/>
      <c r="L40" s="22">
        <v>-7.102125276450395</v>
      </c>
      <c r="M40" s="14">
        <v>0.009557426056023426</v>
      </c>
      <c r="N40" s="14">
        <v>-0.10353032015468615</v>
      </c>
      <c r="O40" s="14">
        <v>0.013188503412478356</v>
      </c>
      <c r="P40" s="14"/>
      <c r="Q40" s="14"/>
      <c r="R40" s="14"/>
      <c r="S40" s="14"/>
    </row>
    <row r="41" spans="1:19" ht="14.25">
      <c r="A41" s="4">
        <v>37</v>
      </c>
      <c r="B41" s="18">
        <v>-6.380336731913878</v>
      </c>
      <c r="C41" s="14">
        <v>0.008231581582069606</v>
      </c>
      <c r="D41" s="14">
        <v>-0.3702858868393087</v>
      </c>
      <c r="E41" s="14">
        <v>0.01842804972652614</v>
      </c>
      <c r="F41" s="14"/>
      <c r="G41" s="14"/>
      <c r="H41" s="14"/>
      <c r="I41" s="14"/>
      <c r="J41" s="14"/>
      <c r="K41" s="14"/>
      <c r="L41" s="22">
        <v>-7.01801476731491</v>
      </c>
      <c r="M41" s="14">
        <v>0.00927016302937916</v>
      </c>
      <c r="N41" s="14">
        <v>-0.12698686010922264</v>
      </c>
      <c r="O41" s="14">
        <v>0.014224007127919396</v>
      </c>
      <c r="P41" s="14"/>
      <c r="Q41" s="14"/>
      <c r="R41" s="14"/>
      <c r="S41" s="14"/>
    </row>
    <row r="42" spans="1:19" ht="14.25">
      <c r="A42" s="4">
        <v>38</v>
      </c>
      <c r="B42" s="18">
        <v>-6.300557024870722</v>
      </c>
      <c r="C42" s="14">
        <v>0.008350143484718051</v>
      </c>
      <c r="D42" s="14">
        <v>-0.36603354937804355</v>
      </c>
      <c r="E42" s="14">
        <v>0.012897714447314128</v>
      </c>
      <c r="F42" s="14"/>
      <c r="G42" s="14"/>
      <c r="H42" s="14"/>
      <c r="I42" s="14"/>
      <c r="J42" s="14"/>
      <c r="K42" s="14"/>
      <c r="L42" s="22">
        <v>-6.923429784033502</v>
      </c>
      <c r="M42" s="14">
        <v>0.009018990881072221</v>
      </c>
      <c r="N42" s="14">
        <v>-0.10435776444052572</v>
      </c>
      <c r="O42" s="14">
        <v>0.013606972087942471</v>
      </c>
      <c r="P42" s="14"/>
      <c r="Q42" s="14"/>
      <c r="R42" s="14"/>
      <c r="S42" s="14"/>
    </row>
    <row r="43" spans="1:19" ht="14.25">
      <c r="A43" s="4">
        <v>39</v>
      </c>
      <c r="B43" s="18">
        <v>-6.211707240421985</v>
      </c>
      <c r="C43" s="14">
        <v>0.00845775862649933</v>
      </c>
      <c r="D43" s="14">
        <v>-0.35293965845029324</v>
      </c>
      <c r="E43" s="14">
        <v>0.016737330621032435</v>
      </c>
      <c r="F43" s="14"/>
      <c r="G43" s="14"/>
      <c r="H43" s="14"/>
      <c r="I43" s="14"/>
      <c r="J43" s="14"/>
      <c r="K43" s="14"/>
      <c r="L43" s="22">
        <v>-6.825390739312152</v>
      </c>
      <c r="M43" s="14">
        <v>0.008700125668275268</v>
      </c>
      <c r="N43" s="14">
        <v>-0.10950732141059505</v>
      </c>
      <c r="O43" s="14">
        <v>0.008823756978311077</v>
      </c>
      <c r="P43" s="14"/>
      <c r="Q43" s="14"/>
      <c r="R43" s="14"/>
      <c r="S43" s="14"/>
    </row>
    <row r="44" spans="1:19" ht="14.25">
      <c r="A44" s="4">
        <v>40</v>
      </c>
      <c r="B44" s="18">
        <v>-6.117204532894154</v>
      </c>
      <c r="C44" s="14">
        <v>0.008554980356802737</v>
      </c>
      <c r="D44" s="14">
        <v>-0.3618687345391354</v>
      </c>
      <c r="E44" s="14">
        <v>0.012569897353473771</v>
      </c>
      <c r="F44" s="14"/>
      <c r="G44" s="14"/>
      <c r="H44" s="14"/>
      <c r="I44" s="14"/>
      <c r="J44" s="14"/>
      <c r="K44" s="14"/>
      <c r="L44" s="22">
        <v>-6.731104697231699</v>
      </c>
      <c r="M44" s="14">
        <v>0.008997196085030666</v>
      </c>
      <c r="N44" s="14">
        <v>-0.08335798576540988</v>
      </c>
      <c r="O44" s="14">
        <v>0.012889336189937104</v>
      </c>
      <c r="P44" s="14"/>
      <c r="Q44" s="14"/>
      <c r="R44" s="14"/>
      <c r="S44" s="14"/>
    </row>
    <row r="45" spans="1:19" ht="14.25">
      <c r="A45" s="4">
        <v>41</v>
      </c>
      <c r="B45" s="18">
        <v>-6.02871348544613</v>
      </c>
      <c r="C45" s="14">
        <v>0.008674463569869173</v>
      </c>
      <c r="D45" s="14">
        <v>-0.35479090034189825</v>
      </c>
      <c r="E45" s="14">
        <v>0.010290714378528094</v>
      </c>
      <c r="F45" s="14"/>
      <c r="G45" s="14"/>
      <c r="H45" s="14"/>
      <c r="I45" s="14"/>
      <c r="J45" s="14"/>
      <c r="K45" s="14"/>
      <c r="L45" s="22">
        <v>-6.639226194990628</v>
      </c>
      <c r="M45" s="14">
        <v>0.008670444706508679</v>
      </c>
      <c r="N45" s="14">
        <v>-0.0954053031977593</v>
      </c>
      <c r="O45" s="14">
        <v>0.015134562783182627</v>
      </c>
      <c r="P45" s="14"/>
      <c r="Q45" s="14"/>
      <c r="R45" s="14"/>
      <c r="S45" s="14"/>
    </row>
    <row r="46" spans="1:19" ht="14.25">
      <c r="A46" s="4">
        <v>42</v>
      </c>
      <c r="B46" s="18">
        <v>-5.930394887469173</v>
      </c>
      <c r="C46" s="14">
        <v>0.008795831445668074</v>
      </c>
      <c r="D46" s="14">
        <v>-0.3375477825490799</v>
      </c>
      <c r="E46" s="14">
        <v>0.013504164120272569</v>
      </c>
      <c r="F46" s="14"/>
      <c r="G46" s="14"/>
      <c r="H46" s="14"/>
      <c r="I46" s="14"/>
      <c r="J46" s="14"/>
      <c r="K46" s="14"/>
      <c r="L46" s="22">
        <v>-6.538548154251586</v>
      </c>
      <c r="M46" s="14">
        <v>0.008566077585806024</v>
      </c>
      <c r="N46" s="14">
        <v>-0.07275517955703226</v>
      </c>
      <c r="O46" s="14">
        <v>0.012861677030265061</v>
      </c>
      <c r="P46" s="14"/>
      <c r="Q46" s="14"/>
      <c r="R46" s="14"/>
      <c r="S46" s="14"/>
    </row>
    <row r="47" spans="1:19" ht="14.25">
      <c r="A47" s="4">
        <v>43</v>
      </c>
      <c r="B47" s="18">
        <v>-5.8339622831661835</v>
      </c>
      <c r="C47" s="14">
        <v>0.008794979592694147</v>
      </c>
      <c r="D47" s="14">
        <v>-0.3278947844177871</v>
      </c>
      <c r="E47" s="14">
        <v>0.00863777432562375</v>
      </c>
      <c r="H47" s="14"/>
      <c r="I47" s="14"/>
      <c r="J47" s="14"/>
      <c r="K47" s="14"/>
      <c r="L47" s="22">
        <v>-6.4355066461793715</v>
      </c>
      <c r="M47" s="14">
        <v>0.008511105264735115</v>
      </c>
      <c r="N47" s="14">
        <v>-0.07613159196645944</v>
      </c>
      <c r="O47" s="14">
        <v>0.008591242586677697</v>
      </c>
      <c r="R47" s="14"/>
      <c r="S47" s="14"/>
    </row>
    <row r="48" spans="1:19" ht="14.25">
      <c r="A48" s="4">
        <v>44</v>
      </c>
      <c r="B48" s="18">
        <v>-5.739972510287586</v>
      </c>
      <c r="C48" s="14">
        <v>0.008883318181570893</v>
      </c>
      <c r="D48" s="14">
        <v>-0.30808432200709374</v>
      </c>
      <c r="E48" s="14">
        <v>0.00488796430518844</v>
      </c>
      <c r="F48" s="14"/>
      <c r="G48" s="14"/>
      <c r="H48" s="14"/>
      <c r="I48" s="14"/>
      <c r="J48" s="14"/>
      <c r="K48" s="14"/>
      <c r="L48" s="22">
        <v>-6.345011312242553</v>
      </c>
      <c r="M48" s="14">
        <v>0.008394178438043224</v>
      </c>
      <c r="N48" s="14">
        <v>-0.07106722962037829</v>
      </c>
      <c r="O48" s="14">
        <v>0.015444423363454548</v>
      </c>
      <c r="P48" s="14"/>
      <c r="Q48" s="14"/>
      <c r="R48" s="14"/>
      <c r="S48" s="14"/>
    </row>
    <row r="49" spans="1:19" ht="14.25">
      <c r="A49" s="4">
        <v>45</v>
      </c>
      <c r="B49" s="18">
        <v>-5.640216169945468</v>
      </c>
      <c r="C49" s="14">
        <v>0.008903905619658103</v>
      </c>
      <c r="D49" s="14">
        <v>-0.3065984533226585</v>
      </c>
      <c r="E49" s="14">
        <v>-0.002861858419807287</v>
      </c>
      <c r="F49" s="14"/>
      <c r="G49" s="14"/>
      <c r="H49" s="14"/>
      <c r="I49" s="14"/>
      <c r="J49" s="14"/>
      <c r="K49" s="14"/>
      <c r="L49" s="22">
        <v>-6.246579737227543</v>
      </c>
      <c r="M49" s="14">
        <v>0.008128633872204631</v>
      </c>
      <c r="N49" s="14">
        <v>-0.06618809976870631</v>
      </c>
      <c r="O49" s="14">
        <v>0.012491921174536909</v>
      </c>
      <c r="P49" s="14"/>
      <c r="Q49" s="14"/>
      <c r="R49" s="14"/>
      <c r="S49" s="14"/>
    </row>
    <row r="50" spans="1:19" ht="14.25">
      <c r="A50" s="4">
        <v>46</v>
      </c>
      <c r="B50" s="18">
        <v>-5.543686288737349</v>
      </c>
      <c r="C50" s="14">
        <v>0.008831960334816943</v>
      </c>
      <c r="D50" s="14">
        <v>-0.3061161843270826</v>
      </c>
      <c r="E50" s="14">
        <v>-0.0031339308810472695</v>
      </c>
      <c r="F50" s="14"/>
      <c r="G50" s="14"/>
      <c r="H50" s="14"/>
      <c r="I50" s="14"/>
      <c r="J50" s="14"/>
      <c r="K50" s="14"/>
      <c r="L50" s="22">
        <v>-6.154646603557104</v>
      </c>
      <c r="M50" s="14">
        <v>0.008146081452398432</v>
      </c>
      <c r="N50" s="14">
        <v>-0.03664270300625071</v>
      </c>
      <c r="O50" s="14">
        <v>0.015217609729578165</v>
      </c>
      <c r="P50" s="14"/>
      <c r="Q50" s="14"/>
      <c r="R50" s="14"/>
      <c r="S50" s="14"/>
    </row>
    <row r="51" spans="1:19" ht="14.25">
      <c r="A51" s="4">
        <v>47</v>
      </c>
      <c r="B51" s="18">
        <v>-5.44688571880216</v>
      </c>
      <c r="C51" s="14">
        <v>0.008659671819764871</v>
      </c>
      <c r="D51" s="14">
        <v>-0.27896599024678687</v>
      </c>
      <c r="E51" s="14">
        <v>0.0030046218972346692</v>
      </c>
      <c r="F51" s="14"/>
      <c r="G51" s="14"/>
      <c r="H51" s="14"/>
      <c r="I51" s="14"/>
      <c r="J51" s="14"/>
      <c r="K51" s="14"/>
      <c r="L51" s="22">
        <v>-6.058466212964351</v>
      </c>
      <c r="M51" s="14">
        <v>0.008182452809391125</v>
      </c>
      <c r="N51" s="14">
        <v>-0.03301247692312464</v>
      </c>
      <c r="O51" s="14">
        <v>0.016622447119033622</v>
      </c>
      <c r="P51" s="14"/>
      <c r="Q51" s="14"/>
      <c r="R51" s="14"/>
      <c r="S51" s="14"/>
    </row>
    <row r="52" spans="1:19" ht="14.25">
      <c r="A52" s="4">
        <v>48</v>
      </c>
      <c r="B52" s="18">
        <v>-5.352621510233594</v>
      </c>
      <c r="C52" s="14">
        <v>0.008702428777703225</v>
      </c>
      <c r="D52" s="14">
        <v>-0.27380559626779294</v>
      </c>
      <c r="E52" s="14">
        <v>-0.002524412276906649</v>
      </c>
      <c r="F52" s="14"/>
      <c r="G52" s="14"/>
      <c r="H52" s="14"/>
      <c r="I52" s="14"/>
      <c r="J52" s="14"/>
      <c r="K52" s="14"/>
      <c r="L52" s="22">
        <v>-5.963673064669908</v>
      </c>
      <c r="M52" s="14">
        <v>0.008328703203261482</v>
      </c>
      <c r="N52" s="14">
        <v>-0.03692042275626804</v>
      </c>
      <c r="O52" s="14">
        <v>0.01435819463491599</v>
      </c>
      <c r="P52" s="14"/>
      <c r="Q52" s="14"/>
      <c r="R52" s="14"/>
      <c r="S52" s="14"/>
    </row>
    <row r="53" spans="1:19" ht="14.25">
      <c r="A53" s="4">
        <v>49</v>
      </c>
      <c r="B53" s="18">
        <v>-5.254718135137763</v>
      </c>
      <c r="C53" s="14">
        <v>0.00882606433622087</v>
      </c>
      <c r="D53" s="14">
        <v>-0.2641471463045429</v>
      </c>
      <c r="E53" s="14">
        <v>-0.0003367784624394064</v>
      </c>
      <c r="F53" s="14"/>
      <c r="G53" s="14"/>
      <c r="H53" s="14"/>
      <c r="I53" s="14"/>
      <c r="J53" s="14"/>
      <c r="K53" s="14"/>
      <c r="L53" s="22">
        <v>-5.877137447509651</v>
      </c>
      <c r="M53" s="14">
        <v>0.0084159291198635</v>
      </c>
      <c r="N53" s="14">
        <v>-0.03762876333526805</v>
      </c>
      <c r="O53" s="14">
        <v>0.014569379947725808</v>
      </c>
      <c r="P53" s="14"/>
      <c r="Q53" s="14"/>
      <c r="R53" s="14"/>
      <c r="S53" s="14"/>
    </row>
    <row r="54" spans="1:19" ht="14.25">
      <c r="A54" s="4">
        <v>50</v>
      </c>
      <c r="B54" s="18">
        <v>-5.152762817615338</v>
      </c>
      <c r="C54" s="14">
        <v>0.00901554880575738</v>
      </c>
      <c r="D54" s="14">
        <v>-0.2557749362087787</v>
      </c>
      <c r="E54" s="14">
        <v>-0.0003906678154801066</v>
      </c>
      <c r="F54" s="14"/>
      <c r="G54" s="14"/>
      <c r="H54" s="14"/>
      <c r="I54" s="14"/>
      <c r="J54" s="14"/>
      <c r="K54" s="14"/>
      <c r="L54" s="22">
        <v>-5.783577090417953</v>
      </c>
      <c r="M54" s="14">
        <v>0.00827125652470149</v>
      </c>
      <c r="N54" s="14">
        <v>-0.06644222164892533</v>
      </c>
      <c r="O54" s="14">
        <v>0.016743374679250942</v>
      </c>
      <c r="P54" s="14"/>
      <c r="Q54" s="14"/>
      <c r="R54" s="14"/>
      <c r="S54" s="14"/>
    </row>
    <row r="55" spans="1:19" ht="14.25">
      <c r="A55" s="4">
        <v>51</v>
      </c>
      <c r="B55" s="18">
        <v>-5.065240419640376</v>
      </c>
      <c r="C55" s="14">
        <v>0.008881225888487698</v>
      </c>
      <c r="D55" s="14">
        <v>-0.232350115376489</v>
      </c>
      <c r="E55" s="14">
        <v>-0.002230436605777933</v>
      </c>
      <c r="F55" s="14"/>
      <c r="G55" s="14"/>
      <c r="H55" s="14"/>
      <c r="I55" s="14"/>
      <c r="J55" s="14"/>
      <c r="K55" s="14"/>
      <c r="L55" s="22">
        <v>-5.709644986690566</v>
      </c>
      <c r="M55" s="14">
        <v>0.008235766394368368</v>
      </c>
      <c r="N55" s="14">
        <v>-0.03383977274013963</v>
      </c>
      <c r="O55" s="14">
        <v>0.014552854056307778</v>
      </c>
      <c r="P55" s="14"/>
      <c r="Q55" s="14"/>
      <c r="R55" s="14"/>
      <c r="S55" s="14"/>
    </row>
    <row r="56" spans="1:19" ht="14.25">
      <c r="A56" s="4">
        <v>52</v>
      </c>
      <c r="B56" s="18">
        <v>-4.97193908907634</v>
      </c>
      <c r="C56" s="14">
        <v>0.009087065745009225</v>
      </c>
      <c r="D56" s="14">
        <v>-0.21880149779186772</v>
      </c>
      <c r="E56" s="14">
        <v>-0.002081117843452924</v>
      </c>
      <c r="F56" s="14"/>
      <c r="G56" s="14"/>
      <c r="H56" s="14"/>
      <c r="I56" s="14"/>
      <c r="J56" s="14"/>
      <c r="K56" s="14"/>
      <c r="L56" s="22">
        <v>-5.620708245395509</v>
      </c>
      <c r="M56" s="14">
        <v>0.00826702032127547</v>
      </c>
      <c r="N56" s="14">
        <v>-0.014870415794322606</v>
      </c>
      <c r="O56" s="14">
        <v>0.01661473766887886</v>
      </c>
      <c r="P56" s="14"/>
      <c r="Q56" s="14"/>
      <c r="R56" s="14"/>
      <c r="S56" s="14"/>
    </row>
    <row r="57" spans="1:19" ht="14.25">
      <c r="A57" s="4">
        <v>53</v>
      </c>
      <c r="B57" s="18">
        <v>-4.881728578735131</v>
      </c>
      <c r="C57" s="14">
        <v>0.00913870263939223</v>
      </c>
      <c r="D57" s="14">
        <v>-0.20128800027404653</v>
      </c>
      <c r="E57" s="14">
        <v>-0.005060068035241201</v>
      </c>
      <c r="F57" s="14"/>
      <c r="G57" s="14"/>
      <c r="H57" s="14"/>
      <c r="I57" s="14"/>
      <c r="J57" s="14"/>
      <c r="K57" s="14"/>
      <c r="L57" s="22">
        <v>-5.5468879512120335</v>
      </c>
      <c r="M57" s="14">
        <v>0.008262651516638166</v>
      </c>
      <c r="N57" s="14">
        <v>-0.0425312309524981</v>
      </c>
      <c r="O57" s="14">
        <v>0.016281883501225555</v>
      </c>
      <c r="P57" s="14"/>
      <c r="Q57" s="14"/>
      <c r="R57" s="14"/>
      <c r="S57" s="14"/>
    </row>
    <row r="58" spans="1:19" ht="14.25">
      <c r="A58" s="4">
        <v>54</v>
      </c>
      <c r="B58" s="18">
        <v>-4.786971307300189</v>
      </c>
      <c r="C58" s="14">
        <v>0.00933187229306291</v>
      </c>
      <c r="D58" s="14">
        <v>-0.19624957848673844</v>
      </c>
      <c r="E58" s="14">
        <v>-0.007050358807161048</v>
      </c>
      <c r="F58" s="14"/>
      <c r="G58" s="14"/>
      <c r="H58" s="14"/>
      <c r="I58" s="14"/>
      <c r="J58" s="14"/>
      <c r="K58" s="14"/>
      <c r="L58" s="22">
        <v>-5.46572342857919</v>
      </c>
      <c r="M58" s="14">
        <v>0.00822855358864836</v>
      </c>
      <c r="N58" s="14">
        <v>-0.031379465811689496</v>
      </c>
      <c r="O58" s="14">
        <v>0.01571865450741589</v>
      </c>
      <c r="P58" s="14"/>
      <c r="Q58" s="14"/>
      <c r="R58" s="14"/>
      <c r="S58" s="14"/>
    </row>
    <row r="59" spans="1:19" ht="14.25">
      <c r="A59" s="4">
        <v>55</v>
      </c>
      <c r="B59" s="18">
        <v>-4.694818351489411</v>
      </c>
      <c r="C59" s="14">
        <v>0.00940161797449353</v>
      </c>
      <c r="D59" s="14">
        <v>-0.16790090077112543</v>
      </c>
      <c r="E59" s="14">
        <v>-0.003235733027157697</v>
      </c>
      <c r="F59" s="14"/>
      <c r="G59" s="14"/>
      <c r="H59" s="14"/>
      <c r="I59" s="14"/>
      <c r="J59" s="14"/>
      <c r="K59" s="14"/>
      <c r="L59" s="22">
        <v>-5.3849940471795765</v>
      </c>
      <c r="M59" s="14">
        <v>0.008197734390137601</v>
      </c>
      <c r="N59" s="14">
        <v>-0.041523628214005445</v>
      </c>
      <c r="O59" s="14">
        <v>0.01614732418473163</v>
      </c>
      <c r="P59" s="14"/>
      <c r="Q59" s="14"/>
      <c r="R59" s="14"/>
      <c r="S59" s="14"/>
    </row>
    <row r="60" spans="1:19" ht="14.25">
      <c r="A60" s="4">
        <v>56</v>
      </c>
      <c r="B60" s="18">
        <v>-4.605587525988036</v>
      </c>
      <c r="C60" s="14">
        <v>0.009532051266136538</v>
      </c>
      <c r="D60" s="14">
        <v>-0.15992830463871086</v>
      </c>
      <c r="E60" s="14">
        <v>-0.003132868312501068</v>
      </c>
      <c r="F60" s="14"/>
      <c r="G60" s="14"/>
      <c r="H60" s="14"/>
      <c r="I60" s="14"/>
      <c r="J60" s="14"/>
      <c r="K60" s="14"/>
      <c r="L60" s="22">
        <v>-5.3056348638816315</v>
      </c>
      <c r="M60" s="14">
        <v>0.008345106516626512</v>
      </c>
      <c r="N60" s="14">
        <v>-0.024508475715509338</v>
      </c>
      <c r="O60" s="14">
        <v>0.015437139780278301</v>
      </c>
      <c r="P60" s="14"/>
      <c r="Q60" s="14"/>
      <c r="R60" s="14"/>
      <c r="S60" s="14"/>
    </row>
    <row r="61" spans="1:19" ht="14.25">
      <c r="A61" s="4">
        <v>57</v>
      </c>
      <c r="B61" s="18">
        <v>-4.511871385184796</v>
      </c>
      <c r="C61" s="14">
        <v>0.009739099520596015</v>
      </c>
      <c r="D61" s="14">
        <v>-0.13555220250974148</v>
      </c>
      <c r="E61" s="14">
        <v>-0.002083833318407797</v>
      </c>
      <c r="F61" s="14"/>
      <c r="G61" s="14"/>
      <c r="H61" s="14"/>
      <c r="I61" s="14"/>
      <c r="J61" s="14"/>
      <c r="K61" s="14"/>
      <c r="L61" s="22">
        <v>-5.2202636692731526</v>
      </c>
      <c r="M61" s="14">
        <v>0.008323603586789768</v>
      </c>
      <c r="N61" s="14">
        <v>-0.027108218061870686</v>
      </c>
      <c r="O61" s="14">
        <v>0.01500130673707065</v>
      </c>
      <c r="P61" s="14"/>
      <c r="Q61" s="14"/>
      <c r="R61" s="14"/>
      <c r="S61" s="14"/>
    </row>
    <row r="62" spans="1:19" ht="14.25">
      <c r="A62" s="4">
        <v>58</v>
      </c>
      <c r="B62" s="18">
        <v>-4.4212162554360575</v>
      </c>
      <c r="C62" s="14">
        <v>0.009887264110384817</v>
      </c>
      <c r="D62" s="14">
        <v>-0.12314176891296585</v>
      </c>
      <c r="E62" s="14">
        <v>0.001910586215135355</v>
      </c>
      <c r="F62" s="14"/>
      <c r="G62" s="14"/>
      <c r="H62" s="14"/>
      <c r="I62" s="14"/>
      <c r="J62" s="14"/>
      <c r="K62" s="14"/>
      <c r="L62" s="22">
        <v>-5.135590859174266</v>
      </c>
      <c r="M62" s="14">
        <v>0.00859475383409855</v>
      </c>
      <c r="N62" s="14">
        <v>-0.03179020973570463</v>
      </c>
      <c r="O62" s="14">
        <v>0.01740755611016624</v>
      </c>
      <c r="P62" s="14"/>
      <c r="Q62" s="14"/>
      <c r="R62" s="14"/>
      <c r="S62" s="14"/>
    </row>
    <row r="63" spans="1:19" ht="14.25">
      <c r="A63" s="4">
        <v>59</v>
      </c>
      <c r="B63" s="18">
        <v>-4.330869893771511</v>
      </c>
      <c r="C63" s="14">
        <v>0.009941454489017319</v>
      </c>
      <c r="D63" s="14">
        <v>-0.12714324652543008</v>
      </c>
      <c r="E63" s="14">
        <v>0.00020203924866560454</v>
      </c>
      <c r="F63" s="14"/>
      <c r="G63" s="14"/>
      <c r="H63" s="14"/>
      <c r="I63" s="14"/>
      <c r="J63" s="14"/>
      <c r="K63" s="14"/>
      <c r="L63" s="22">
        <v>-5.051974643894154</v>
      </c>
      <c r="M63" s="14">
        <v>0.008585969387436727</v>
      </c>
      <c r="N63" s="14">
        <v>-0.0315678179147286</v>
      </c>
      <c r="O63" s="14">
        <v>0.01566581781056584</v>
      </c>
      <c r="P63" s="14"/>
      <c r="Q63" s="14"/>
      <c r="R63" s="14"/>
      <c r="S63" s="14"/>
    </row>
    <row r="64" spans="1:19" ht="14.25">
      <c r="A64" s="4">
        <v>60</v>
      </c>
      <c r="B64" s="18">
        <v>-4.231850780326619</v>
      </c>
      <c r="C64" s="14">
        <v>0.010104797898651874</v>
      </c>
      <c r="D64" s="14">
        <v>-0.10478608113854582</v>
      </c>
      <c r="E64" s="14">
        <v>0.0016013757982499264</v>
      </c>
      <c r="F64" s="14"/>
      <c r="G64" s="14"/>
      <c r="H64" s="14"/>
      <c r="I64" s="14"/>
      <c r="J64" s="14"/>
      <c r="K64" s="14"/>
      <c r="L64" s="22">
        <v>-4.957016475917329</v>
      </c>
      <c r="M64" s="14">
        <v>0.00872340044013854</v>
      </c>
      <c r="N64" s="14">
        <v>-0.029289023593118753</v>
      </c>
      <c r="O64" s="14">
        <v>0.017407515540511946</v>
      </c>
      <c r="P64" s="14"/>
      <c r="Q64" s="14"/>
      <c r="R64" s="14"/>
      <c r="S64" s="14"/>
    </row>
    <row r="65" spans="1:19" ht="14.25">
      <c r="A65" s="4">
        <v>61</v>
      </c>
      <c r="B65" s="18">
        <v>-4.142523492754775</v>
      </c>
      <c r="C65" s="14">
        <v>0.01024410955737858</v>
      </c>
      <c r="D65" s="14">
        <v>-0.0958184728728982</v>
      </c>
      <c r="E65" s="14">
        <v>0.003194648101279336</v>
      </c>
      <c r="F65" s="14"/>
      <c r="G65" s="14"/>
      <c r="H65" s="14"/>
      <c r="I65" s="14"/>
      <c r="J65" s="14"/>
      <c r="K65" s="14"/>
      <c r="L65" s="22">
        <v>-4.873485463387824</v>
      </c>
      <c r="M65" s="14">
        <v>0.008693310180959436</v>
      </c>
      <c r="N65" s="14">
        <v>-0.01964248876738381</v>
      </c>
      <c r="O65" s="14">
        <v>0.016555736751305557</v>
      </c>
      <c r="P65" s="14"/>
      <c r="Q65" s="14"/>
      <c r="R65" s="14"/>
      <c r="S65" s="14"/>
    </row>
    <row r="66" spans="1:19" ht="14.25">
      <c r="A66" s="4">
        <v>62</v>
      </c>
      <c r="B66" s="18">
        <v>-4.047763544511452</v>
      </c>
      <c r="C66" s="14">
        <v>0.01039243012230367</v>
      </c>
      <c r="D66" s="14">
        <v>-0.0824166164042627</v>
      </c>
      <c r="E66" s="14">
        <v>0.005059828734256418</v>
      </c>
      <c r="F66" s="14"/>
      <c r="G66" s="14"/>
      <c r="H66" s="14"/>
      <c r="I66" s="14"/>
      <c r="J66" s="14"/>
      <c r="K66" s="14"/>
      <c r="L66" s="22">
        <v>-4.782433989974361</v>
      </c>
      <c r="M66" s="14">
        <v>0.009004917527045783</v>
      </c>
      <c r="N66" s="14">
        <v>-0.04199837227817149</v>
      </c>
      <c r="O66" s="14">
        <v>0.01665073186338214</v>
      </c>
      <c r="P66" s="14"/>
      <c r="Q66" s="14"/>
      <c r="R66" s="14"/>
      <c r="S66" s="14"/>
    </row>
    <row r="67" spans="1:19" ht="14.25">
      <c r="A67" s="4">
        <v>63</v>
      </c>
      <c r="B67" s="18">
        <v>-3.9555921383594246</v>
      </c>
      <c r="C67" s="14">
        <v>0.01056850275026411</v>
      </c>
      <c r="D67" s="14">
        <v>-0.06487149619161177</v>
      </c>
      <c r="E67" s="14">
        <v>0.008644440376257957</v>
      </c>
      <c r="F67" s="14"/>
      <c r="G67" s="14"/>
      <c r="H67" s="14"/>
      <c r="I67" s="14"/>
      <c r="J67" s="14"/>
      <c r="K67" s="14"/>
      <c r="L67" s="22">
        <v>-4.692803938484762</v>
      </c>
      <c r="M67" s="14">
        <v>0.0092464784660237</v>
      </c>
      <c r="N67" s="14">
        <v>-0.03302514614565974</v>
      </c>
      <c r="O67" s="14">
        <v>0.01452880489924914</v>
      </c>
      <c r="P67" s="14"/>
      <c r="Q67" s="14"/>
      <c r="R67" s="14"/>
      <c r="S67" s="14"/>
    </row>
    <row r="68" spans="1:19" ht="14.25">
      <c r="A68" s="4">
        <v>64</v>
      </c>
      <c r="B68" s="18">
        <v>-3.861247644789681</v>
      </c>
      <c r="C68" s="14">
        <v>0.010625263586383944</v>
      </c>
      <c r="D68" s="14">
        <v>-0.05773344358870261</v>
      </c>
      <c r="E68" s="14">
        <v>0.011430756217865934</v>
      </c>
      <c r="F68" s="14"/>
      <c r="G68" s="14"/>
      <c r="H68" s="14"/>
      <c r="I68" s="14"/>
      <c r="J68" s="14"/>
      <c r="K68" s="14"/>
      <c r="L68" s="22">
        <v>-4.596335376719609</v>
      </c>
      <c r="M68" s="14">
        <v>0.00955951988693705</v>
      </c>
      <c r="N68" s="14">
        <v>-0.032025143925095305</v>
      </c>
      <c r="O68" s="14">
        <v>0.01694490199574052</v>
      </c>
      <c r="P68" s="14"/>
      <c r="Q68" s="14"/>
      <c r="R68" s="14"/>
      <c r="S68" s="14"/>
    </row>
    <row r="69" spans="1:19" ht="14.25">
      <c r="A69" s="4">
        <v>65</v>
      </c>
      <c r="B69" s="18">
        <v>-3.7648363643650646</v>
      </c>
      <c r="C69" s="14">
        <v>0.01074906849712702</v>
      </c>
      <c r="D69" s="14">
        <v>-0.0484006342138879</v>
      </c>
      <c r="E69" s="14">
        <v>0.012854580611627213</v>
      </c>
      <c r="F69" s="14"/>
      <c r="G69" s="14"/>
      <c r="H69" s="14"/>
      <c r="I69" s="14"/>
      <c r="J69" s="14"/>
      <c r="K69" s="14"/>
      <c r="L69" s="22">
        <v>-4.5011890650245645</v>
      </c>
      <c r="M69" s="14">
        <v>0.009854268318002906</v>
      </c>
      <c r="N69" s="14">
        <v>-0.0348371416177297</v>
      </c>
      <c r="O69" s="14">
        <v>0.016047602347497785</v>
      </c>
      <c r="P69" s="14"/>
      <c r="Q69" s="14"/>
      <c r="R69" s="14"/>
      <c r="S69" s="14"/>
    </row>
    <row r="70" spans="1:19" ht="14.25">
      <c r="A70" s="4">
        <v>66</v>
      </c>
      <c r="B70" s="18">
        <v>-3.6767524081126832</v>
      </c>
      <c r="C70" s="14">
        <v>0.010759396686853233</v>
      </c>
      <c r="D70" s="14">
        <v>-0.03534582119403281</v>
      </c>
      <c r="E70" s="14">
        <v>0.01461628399743397</v>
      </c>
      <c r="F70" s="14"/>
      <c r="G70" s="14"/>
      <c r="H70" s="14"/>
      <c r="I70" s="14"/>
      <c r="J70" s="14"/>
      <c r="K70" s="14"/>
      <c r="L70" s="22">
        <v>-4.40574052308263</v>
      </c>
      <c r="M70" s="14">
        <v>0.009909787488611793</v>
      </c>
      <c r="N70" s="14">
        <v>-0.03652594204387497</v>
      </c>
      <c r="O70" s="14">
        <v>0.01542330723158522</v>
      </c>
      <c r="P70" s="14"/>
      <c r="Q70" s="14"/>
      <c r="R70" s="14"/>
      <c r="S70" s="14"/>
    </row>
    <row r="71" spans="1:19" ht="14.25">
      <c r="A71" s="4">
        <v>67</v>
      </c>
      <c r="B71" s="18">
        <v>-3.5820222696813837</v>
      </c>
      <c r="C71" s="14">
        <v>0.010942344992439967</v>
      </c>
      <c r="D71" s="14">
        <v>-0.025762971711064855</v>
      </c>
      <c r="E71" s="14">
        <v>0.016189361552966894</v>
      </c>
      <c r="F71" s="14"/>
      <c r="G71" s="14"/>
      <c r="H71" s="14"/>
      <c r="I71" s="14"/>
      <c r="J71" s="14"/>
      <c r="K71" s="14"/>
      <c r="L71" s="22">
        <v>-4.3054201112689245</v>
      </c>
      <c r="M71" s="14">
        <v>0.010248955167596451</v>
      </c>
      <c r="N71" s="14">
        <v>-0.031137071226629457</v>
      </c>
      <c r="O71" s="14">
        <v>0.014257099315278974</v>
      </c>
      <c r="P71" s="14"/>
      <c r="Q71" s="14"/>
      <c r="R71" s="14"/>
      <c r="S71" s="14"/>
    </row>
    <row r="72" spans="1:19" ht="14.25">
      <c r="A72" s="4">
        <v>68</v>
      </c>
      <c r="B72" s="18">
        <v>-3.4866455361181297</v>
      </c>
      <c r="C72" s="14">
        <v>0.010890106771520325</v>
      </c>
      <c r="D72" s="14">
        <v>-0.020210266076096498</v>
      </c>
      <c r="E72" s="14">
        <v>0.01778853010666489</v>
      </c>
      <c r="F72" s="14"/>
      <c r="G72" s="14"/>
      <c r="H72" s="14"/>
      <c r="I72" s="14"/>
      <c r="J72" s="14"/>
      <c r="K72" s="14"/>
      <c r="L72" s="22">
        <v>-4.20362853849966</v>
      </c>
      <c r="M72" s="14">
        <v>0.010374005169651689</v>
      </c>
      <c r="N72" s="14">
        <v>-0.02186380900471532</v>
      </c>
      <c r="O72" s="14">
        <v>0.015225520198195773</v>
      </c>
      <c r="P72" s="14"/>
      <c r="Q72" s="14"/>
      <c r="R72" s="14"/>
      <c r="S72" s="14"/>
    </row>
    <row r="73" spans="1:19" ht="14.25">
      <c r="A73" s="4">
        <v>69</v>
      </c>
      <c r="B73" s="18">
        <v>-3.3944726758705905</v>
      </c>
      <c r="C73" s="14">
        <v>0.010898884309439893</v>
      </c>
      <c r="D73" s="14">
        <v>-0.01517562889560261</v>
      </c>
      <c r="E73" s="14">
        <v>0.02212938477421104</v>
      </c>
      <c r="F73" s="14"/>
      <c r="G73" s="14"/>
      <c r="H73" s="14"/>
      <c r="I73" s="14"/>
      <c r="J73" s="14"/>
      <c r="K73" s="14"/>
      <c r="L73" s="22">
        <v>-4.094689401644695</v>
      </c>
      <c r="M73" s="14">
        <v>0.01054305064940849</v>
      </c>
      <c r="N73" s="14">
        <v>-0.039591246946795555</v>
      </c>
      <c r="O73" s="14">
        <v>0.016401983099976335</v>
      </c>
      <c r="P73" s="14"/>
      <c r="Q73" s="14"/>
      <c r="R73" s="14"/>
      <c r="S73" s="14"/>
    </row>
    <row r="74" spans="1:19" ht="14.25">
      <c r="A74" s="4">
        <v>70</v>
      </c>
      <c r="B74" s="18">
        <v>-3.2990628414027547</v>
      </c>
      <c r="C74" s="14">
        <v>0.0109976764688293</v>
      </c>
      <c r="D74" s="14">
        <v>-0.016356465858648927</v>
      </c>
      <c r="E74" s="14">
        <v>0.024856336698700587</v>
      </c>
      <c r="F74" s="14"/>
      <c r="G74" s="14"/>
      <c r="H74" s="14"/>
      <c r="I74" s="14"/>
      <c r="J74" s="14"/>
      <c r="K74" s="14"/>
      <c r="L74" s="22">
        <v>-3.9869299396756563</v>
      </c>
      <c r="M74" s="14">
        <v>0.010793074486279551</v>
      </c>
      <c r="N74" s="14">
        <v>-0.039307753552254666</v>
      </c>
      <c r="O74" s="14">
        <v>0.015138530343601844</v>
      </c>
      <c r="P74" s="14"/>
      <c r="Q74" s="14"/>
      <c r="R74" s="14"/>
      <c r="S74" s="14"/>
    </row>
    <row r="75" spans="1:19" ht="14.25">
      <c r="A75" s="4">
        <v>71</v>
      </c>
      <c r="B75" s="18">
        <v>-3.2045243027581396</v>
      </c>
      <c r="C75" s="14">
        <v>0.010727783142220346</v>
      </c>
      <c r="D75" s="14">
        <v>-0.009417595560162077</v>
      </c>
      <c r="E75" s="14">
        <v>0.02570738346643504</v>
      </c>
      <c r="F75" s="14"/>
      <c r="G75" s="14"/>
      <c r="H75" s="14"/>
      <c r="I75" s="14"/>
      <c r="J75" s="14"/>
      <c r="K75" s="14"/>
      <c r="L75" s="22">
        <v>-3.879061762191573</v>
      </c>
      <c r="M75" s="14">
        <v>0.010887220317821727</v>
      </c>
      <c r="N75" s="14">
        <v>-0.0325749335361058</v>
      </c>
      <c r="O75" s="14">
        <v>0.015252097647476868</v>
      </c>
      <c r="P75" s="14"/>
      <c r="Q75" s="14"/>
      <c r="R75" s="14"/>
      <c r="S75" s="14"/>
    </row>
    <row r="76" spans="1:19" ht="14.25">
      <c r="A76" s="4">
        <v>72</v>
      </c>
      <c r="B76" s="18">
        <v>-3.1063822244745865</v>
      </c>
      <c r="C76" s="14">
        <v>0.010628892339989822</v>
      </c>
      <c r="D76" s="14">
        <v>-0.0009418100847224512</v>
      </c>
      <c r="E76" s="14">
        <v>0.02791045349968686</v>
      </c>
      <c r="F76" s="14"/>
      <c r="G76" s="14"/>
      <c r="H76" s="14"/>
      <c r="I76" s="14"/>
      <c r="J76" s="14"/>
      <c r="K76" s="14"/>
      <c r="L76" s="22">
        <v>-3.7608234989</v>
      </c>
      <c r="M76" s="14">
        <v>0.010952348961451955</v>
      </c>
      <c r="N76" s="14">
        <v>-0.044412598069161646</v>
      </c>
      <c r="O76" s="14">
        <v>0.014398716082614067</v>
      </c>
      <c r="P76" s="14"/>
      <c r="Q76" s="14"/>
      <c r="R76" s="14"/>
      <c r="S76" s="14"/>
    </row>
    <row r="77" spans="1:19" ht="14.25">
      <c r="A77" s="4">
        <v>73</v>
      </c>
      <c r="B77" s="18">
        <v>-3.012003560096994</v>
      </c>
      <c r="C77" s="14">
        <v>0.010543379475755371</v>
      </c>
      <c r="D77" s="14">
        <v>0.0007148881938252214</v>
      </c>
      <c r="E77" s="14">
        <v>0.03075671913530519</v>
      </c>
      <c r="F77" s="14"/>
      <c r="G77" s="14"/>
      <c r="H77" s="14"/>
      <c r="I77" s="14"/>
      <c r="J77" s="14"/>
      <c r="K77" s="14"/>
      <c r="L77" s="22">
        <v>-3.64713194083302</v>
      </c>
      <c r="M77" s="14">
        <v>0.011116137484316262</v>
      </c>
      <c r="N77" s="14">
        <v>-0.040238800810831823</v>
      </c>
      <c r="O77" s="14">
        <v>0.014340273764863168</v>
      </c>
      <c r="P77" s="14"/>
      <c r="Q77" s="14"/>
      <c r="R77" s="14"/>
      <c r="S77" s="14"/>
    </row>
    <row r="78" spans="1:19" ht="14.25">
      <c r="A78" s="4">
        <v>74</v>
      </c>
      <c r="B78" s="18">
        <v>-2.915463301894457</v>
      </c>
      <c r="C78" s="14">
        <v>0.010320308551437249</v>
      </c>
      <c r="D78" s="14">
        <v>0.003749574660675522</v>
      </c>
      <c r="E78" s="14">
        <v>0.03163401915399435</v>
      </c>
      <c r="F78" s="14"/>
      <c r="G78" s="14"/>
      <c r="H78" s="14"/>
      <c r="I78" s="14"/>
      <c r="J78" s="14"/>
      <c r="K78" s="14"/>
      <c r="L78" s="22">
        <v>-3.5306068028611532</v>
      </c>
      <c r="M78" s="14">
        <v>0.011188861055279024</v>
      </c>
      <c r="N78" s="14">
        <v>-0.039879576805233415</v>
      </c>
      <c r="O78" s="14">
        <v>0.014034388290980103</v>
      </c>
      <c r="P78" s="14"/>
      <c r="Q78" s="14"/>
      <c r="R78" s="14"/>
      <c r="S78" s="14"/>
    </row>
    <row r="79" spans="1:19" ht="14.25">
      <c r="A79" s="4">
        <v>75</v>
      </c>
      <c r="B79" s="18">
        <v>-2.8210391028588773</v>
      </c>
      <c r="C79" s="14">
        <v>0.010106465513665897</v>
      </c>
      <c r="D79" s="14">
        <v>0.0055404245689640325</v>
      </c>
      <c r="E79" s="14">
        <v>0.03253392084791247</v>
      </c>
      <c r="F79" s="14"/>
      <c r="G79" s="14"/>
      <c r="H79" s="14"/>
      <c r="I79" s="14"/>
      <c r="J79" s="14"/>
      <c r="K79" s="14"/>
      <c r="L79" s="22">
        <v>-3.412604771621405</v>
      </c>
      <c r="M79" s="14">
        <v>0.011209277204831758</v>
      </c>
      <c r="N79" s="14">
        <v>-0.03951964012737583</v>
      </c>
      <c r="O79" s="14">
        <v>0.014341046497244768</v>
      </c>
      <c r="P79" s="14"/>
      <c r="Q79" s="14"/>
      <c r="R79" s="14"/>
      <c r="S79" s="14"/>
    </row>
    <row r="80" spans="1:19" ht="14.25">
      <c r="A80" s="4">
        <v>76</v>
      </c>
      <c r="B80" s="18">
        <v>-2.7263690941527963</v>
      </c>
      <c r="C80" s="14">
        <v>0.009815581321973231</v>
      </c>
      <c r="D80" s="14">
        <v>0.011609138713786212</v>
      </c>
      <c r="E80" s="14">
        <v>0.03349987082558491</v>
      </c>
      <c r="F80" s="14"/>
      <c r="G80" s="14"/>
      <c r="H80" s="14"/>
      <c r="I80" s="14"/>
      <c r="J80" s="14"/>
      <c r="K80" s="14"/>
      <c r="L80" s="22">
        <v>-3.292895999583134</v>
      </c>
      <c r="M80" s="14">
        <v>0.011121660019198848</v>
      </c>
      <c r="N80" s="14">
        <v>-0.04179326084040814</v>
      </c>
      <c r="O80" s="14">
        <v>0.013447020420688186</v>
      </c>
      <c r="P80" s="14"/>
      <c r="Q80" s="14"/>
      <c r="R80" s="14"/>
      <c r="S80" s="14"/>
    </row>
    <row r="81" spans="1:19" ht="14.25">
      <c r="A81" s="4">
        <v>77</v>
      </c>
      <c r="B81" s="18">
        <v>-2.6312174889077484</v>
      </c>
      <c r="C81" s="14">
        <v>0.00939367237771419</v>
      </c>
      <c r="D81" s="14">
        <v>0.011452553477594524</v>
      </c>
      <c r="E81" s="14">
        <v>0.034697982556815936</v>
      </c>
      <c r="F81" s="14"/>
      <c r="G81" s="14"/>
      <c r="H81" s="14"/>
      <c r="I81" s="14"/>
      <c r="J81" s="14"/>
      <c r="K81" s="14"/>
      <c r="L81" s="22">
        <v>-3.175893373675858</v>
      </c>
      <c r="M81" s="14">
        <v>0.011045200098903328</v>
      </c>
      <c r="N81" s="14">
        <v>-0.03177958898059024</v>
      </c>
      <c r="O81" s="14">
        <v>0.013494536821579237</v>
      </c>
      <c r="P81" s="14"/>
      <c r="Q81" s="14"/>
      <c r="R81" s="14"/>
      <c r="S81" s="14"/>
    </row>
    <row r="82" spans="1:19" ht="14.25">
      <c r="A82" s="4">
        <v>78</v>
      </c>
      <c r="B82" s="18">
        <v>-2.537038737214467</v>
      </c>
      <c r="C82" s="14">
        <v>0.009094354545406545</v>
      </c>
      <c r="D82" s="14">
        <v>0.012997632160756282</v>
      </c>
      <c r="E82" s="14">
        <v>0.03753128700164463</v>
      </c>
      <c r="F82" s="14"/>
      <c r="G82" s="14"/>
      <c r="H82" s="14"/>
      <c r="I82" s="14"/>
      <c r="J82" s="14"/>
      <c r="K82" s="14"/>
      <c r="L82" s="22">
        <v>-3.0552755965644125</v>
      </c>
      <c r="M82" s="14">
        <v>0.010845842649221636</v>
      </c>
      <c r="N82" s="14">
        <v>-0.034914209241318196</v>
      </c>
      <c r="O82" s="14">
        <v>0.0132868933074995</v>
      </c>
      <c r="P82" s="14"/>
      <c r="Q82" s="14"/>
      <c r="R82" s="14"/>
      <c r="S82" s="14"/>
    </row>
    <row r="83" spans="1:19" ht="14.25">
      <c r="A83" s="4">
        <v>79</v>
      </c>
      <c r="B83" s="18">
        <v>-2.441630824159981</v>
      </c>
      <c r="C83" s="14">
        <v>0.0088568591248613</v>
      </c>
      <c r="D83" s="14">
        <v>0.011661510786023574</v>
      </c>
      <c r="E83" s="14">
        <v>0.03861742963410573</v>
      </c>
      <c r="F83" s="14"/>
      <c r="G83" s="14"/>
      <c r="H83" s="14"/>
      <c r="I83" s="14"/>
      <c r="J83" s="14"/>
      <c r="K83" s="14"/>
      <c r="L83" s="22">
        <v>-2.9334725214980932</v>
      </c>
      <c r="M83" s="14">
        <v>0.010655060771657237</v>
      </c>
      <c r="N83" s="14">
        <v>-0.036251115535325736</v>
      </c>
      <c r="O83" s="14">
        <v>0.012766887775048787</v>
      </c>
      <c r="P83" s="14"/>
      <c r="Q83" s="14"/>
      <c r="R83" s="14"/>
      <c r="S83" s="14"/>
    </row>
    <row r="84" spans="1:19" ht="14.25">
      <c r="A84" s="4">
        <v>80</v>
      </c>
      <c r="B84" s="18">
        <v>-2.3384537025877377</v>
      </c>
      <c r="C84" s="14">
        <v>0.008450241907877947</v>
      </c>
      <c r="D84" s="14">
        <v>0.002751197706400619</v>
      </c>
      <c r="E84" s="14">
        <v>0.038909568161942645</v>
      </c>
      <c r="F84" s="14"/>
      <c r="G84" s="14"/>
      <c r="H84" s="14"/>
      <c r="I84" s="14"/>
      <c r="J84" s="14"/>
      <c r="K84" s="14"/>
      <c r="L84" s="22">
        <v>-2.805864546033365</v>
      </c>
      <c r="M84" s="14">
        <v>0.010299707582694825</v>
      </c>
      <c r="N84" s="14">
        <v>-0.03399358869134487</v>
      </c>
      <c r="O84" s="14">
        <v>0.012535005492185038</v>
      </c>
      <c r="P84" s="14"/>
      <c r="Q84" s="14"/>
      <c r="R84" s="14"/>
      <c r="S84" s="14"/>
    </row>
    <row r="85" spans="1:19" ht="14.25">
      <c r="A85" s="4">
        <v>81</v>
      </c>
      <c r="B85" s="18">
        <v>-2.2445911904414593</v>
      </c>
      <c r="C85" s="14">
        <v>0.007984651899929206</v>
      </c>
      <c r="D85" s="14">
        <v>0.00535937507584156</v>
      </c>
      <c r="E85" s="14">
        <v>0.039980664160528805</v>
      </c>
      <c r="F85" s="14"/>
      <c r="G85" s="14"/>
      <c r="H85" s="14"/>
      <c r="I85" s="14"/>
      <c r="J85" s="14"/>
      <c r="K85" s="14"/>
      <c r="L85" s="22">
        <v>-2.6854142746399297</v>
      </c>
      <c r="M85" s="14">
        <v>0.009915452054656824</v>
      </c>
      <c r="N85" s="14">
        <v>-0.02802943549645799</v>
      </c>
      <c r="O85" s="14">
        <v>0.012225249569478545</v>
      </c>
      <c r="P85" s="14"/>
      <c r="Q85" s="14"/>
      <c r="R85" s="14"/>
      <c r="S85" s="14"/>
    </row>
    <row r="86" spans="1:19" ht="14.25">
      <c r="A86" s="4">
        <v>82</v>
      </c>
      <c r="B86" s="18">
        <v>-2.1478413294571284</v>
      </c>
      <c r="C86" s="14">
        <v>0.007646136248079354</v>
      </c>
      <c r="D86" s="14">
        <v>-0.006540001111137755</v>
      </c>
      <c r="E86" s="14">
        <v>0.040181876667795956</v>
      </c>
      <c r="F86" s="14"/>
      <c r="G86" s="14"/>
      <c r="H86" s="14"/>
      <c r="I86" s="14"/>
      <c r="J86" s="14"/>
      <c r="K86" s="14"/>
      <c r="L86" s="22">
        <v>-2.5621780141183215</v>
      </c>
      <c r="M86" s="14">
        <v>0.009631185062493754</v>
      </c>
      <c r="N86" s="14">
        <v>-0.02805386576838767</v>
      </c>
      <c r="O86" s="14">
        <v>0.012352966300184396</v>
      </c>
      <c r="P86" s="14"/>
      <c r="Q86" s="14"/>
      <c r="R86" s="14"/>
      <c r="S86" s="14"/>
    </row>
    <row r="87" spans="1:19" ht="14.25">
      <c r="A87" s="4">
        <v>83</v>
      </c>
      <c r="B87" s="18">
        <v>-2.0524742334601154</v>
      </c>
      <c r="C87" s="14">
        <v>0.007243080933716862</v>
      </c>
      <c r="D87" s="14">
        <v>-0.005115210590561505</v>
      </c>
      <c r="E87" s="14">
        <v>0.04062833257137477</v>
      </c>
      <c r="F87" s="14"/>
      <c r="G87" s="14"/>
      <c r="H87" s="14"/>
      <c r="I87" s="14"/>
      <c r="J87" s="14"/>
      <c r="K87" s="14"/>
      <c r="L87" s="22">
        <v>-2.440789958190347</v>
      </c>
      <c r="M87" s="14">
        <v>0.009241440549898672</v>
      </c>
      <c r="N87" s="14">
        <v>-0.028926756847241147</v>
      </c>
      <c r="O87" s="14">
        <v>0.012084008316858366</v>
      </c>
      <c r="P87" s="14"/>
      <c r="Q87" s="14"/>
      <c r="R87" s="14"/>
      <c r="S87" s="14"/>
    </row>
    <row r="88" spans="1:19" ht="14.25">
      <c r="A88" s="4">
        <v>84</v>
      </c>
      <c r="B88" s="18">
        <v>-1.9571400614990533</v>
      </c>
      <c r="C88" s="14">
        <v>0.006880912375250688</v>
      </c>
      <c r="D88" s="14">
        <v>-0.006791139488979294</v>
      </c>
      <c r="E88" s="14">
        <v>0.03979441613530167</v>
      </c>
      <c r="F88" s="14"/>
      <c r="G88" s="14"/>
      <c r="H88" s="14"/>
      <c r="I88" s="14"/>
      <c r="J88" s="14"/>
      <c r="K88" s="14"/>
      <c r="L88" s="22">
        <v>-2.321210906942774</v>
      </c>
      <c r="M88" s="14">
        <v>0.008896353665338612</v>
      </c>
      <c r="N88" s="14">
        <v>-0.025515864118263846</v>
      </c>
      <c r="O88" s="14">
        <v>0.011853758677584618</v>
      </c>
      <c r="P88" s="14"/>
      <c r="Q88" s="14"/>
      <c r="R88" s="14"/>
      <c r="S88" s="14"/>
    </row>
    <row r="89" spans="1:19" ht="14.25">
      <c r="A89" s="4">
        <v>85</v>
      </c>
      <c r="B89" s="18">
        <v>-1.8641670459274773</v>
      </c>
      <c r="C89" s="14">
        <v>0.006452016721827938</v>
      </c>
      <c r="D89" s="14">
        <v>-0.007798307679091883</v>
      </c>
      <c r="E89" s="14">
        <v>0.035866072250628295</v>
      </c>
      <c r="F89" s="14"/>
      <c r="G89" s="14"/>
      <c r="H89" s="14"/>
      <c r="I89" s="14"/>
      <c r="J89" s="14"/>
      <c r="K89" s="14"/>
      <c r="L89" s="22">
        <v>-2.2053804689594054</v>
      </c>
      <c r="M89" s="14">
        <v>0.008267379344581646</v>
      </c>
      <c r="N89" s="14">
        <v>-0.026596226739668386</v>
      </c>
      <c r="O89" s="14">
        <v>0.011044887505883385</v>
      </c>
      <c r="P89" s="14"/>
      <c r="Q89" s="14"/>
      <c r="R89" s="14"/>
      <c r="S89" s="14"/>
    </row>
    <row r="90" spans="1:19" ht="14.25">
      <c r="A90" s="4">
        <v>86</v>
      </c>
      <c r="B90" s="18">
        <v>-1.7678926425144244</v>
      </c>
      <c r="C90" s="14">
        <v>0.005995751904626578</v>
      </c>
      <c r="D90" s="14">
        <v>-0.00948174297969887</v>
      </c>
      <c r="E90" s="14">
        <v>0.03482736114012417</v>
      </c>
      <c r="F90" s="14"/>
      <c r="G90" s="14"/>
      <c r="H90" s="14"/>
      <c r="I90" s="14"/>
      <c r="J90" s="14"/>
      <c r="K90" s="14"/>
      <c r="L90" s="22">
        <v>-2.0886531635163585</v>
      </c>
      <c r="M90" s="14">
        <v>0.00786024962007874</v>
      </c>
      <c r="N90" s="14">
        <v>-0.02012895719739622</v>
      </c>
      <c r="O90" s="14">
        <v>0.011484026503921805</v>
      </c>
      <c r="P90" s="14"/>
      <c r="Q90" s="14"/>
      <c r="R90" s="14"/>
      <c r="S90" s="14"/>
    </row>
    <row r="91" spans="1:19" ht="14.25">
      <c r="A91" s="4">
        <v>87</v>
      </c>
      <c r="B91" s="18">
        <v>-1.6779565555130254</v>
      </c>
      <c r="C91" s="14">
        <v>0.005607055914399728</v>
      </c>
      <c r="D91" s="14">
        <v>-0.012238078662773915</v>
      </c>
      <c r="E91" s="14">
        <v>0.035066815563325485</v>
      </c>
      <c r="F91" s="14"/>
      <c r="G91" s="14"/>
      <c r="H91" s="14"/>
      <c r="I91" s="14"/>
      <c r="J91" s="14"/>
      <c r="K91" s="14"/>
      <c r="L91" s="22">
        <v>-1.9774506163152472</v>
      </c>
      <c r="M91" s="14">
        <v>0.00720217212541165</v>
      </c>
      <c r="N91" s="14">
        <v>-0.01652247652970093</v>
      </c>
      <c r="O91" s="14">
        <v>0.010971325948626647</v>
      </c>
      <c r="P91" s="14"/>
      <c r="Q91" s="14"/>
      <c r="R91" s="14"/>
      <c r="S91" s="14"/>
    </row>
    <row r="92" spans="1:19" ht="14.25">
      <c r="A92" s="4">
        <v>88</v>
      </c>
      <c r="B92" s="18">
        <v>-1.5881191500924894</v>
      </c>
      <c r="C92" s="14">
        <v>0.005163427097190057</v>
      </c>
      <c r="D92" s="14">
        <v>-0.008982814884388315</v>
      </c>
      <c r="E92" s="14">
        <v>0.034861537594311334</v>
      </c>
      <c r="F92" s="14"/>
      <c r="G92" s="14"/>
      <c r="H92" s="14"/>
      <c r="I92" s="14"/>
      <c r="J92" s="14"/>
      <c r="K92" s="14"/>
      <c r="L92" s="22">
        <v>-1.8679529668444517</v>
      </c>
      <c r="M92" s="14">
        <v>0.006791496803095069</v>
      </c>
      <c r="N92" s="14">
        <v>-0.015154655931837874</v>
      </c>
      <c r="O92" s="14">
        <v>0.010302697347073737</v>
      </c>
      <c r="P92" s="14"/>
      <c r="Q92" s="14"/>
      <c r="R92" s="14"/>
      <c r="S92" s="14"/>
    </row>
    <row r="93" spans="1:19" ht="14.25">
      <c r="A93" s="4">
        <v>89</v>
      </c>
      <c r="B93" s="18">
        <v>-1.5000741641963609</v>
      </c>
      <c r="C93" s="14">
        <v>0.004561581699520599</v>
      </c>
      <c r="D93" s="14">
        <v>-0.01624223171981754</v>
      </c>
      <c r="E93" s="14">
        <v>0.0331858539779825</v>
      </c>
      <c r="F93" s="14"/>
      <c r="G93" s="14"/>
      <c r="H93" s="14"/>
      <c r="I93" s="14"/>
      <c r="J93" s="14"/>
      <c r="K93" s="14"/>
      <c r="L93" s="22">
        <v>-1.7593281778422458</v>
      </c>
      <c r="M93" s="14">
        <v>0.006244961236882167</v>
      </c>
      <c r="N93" s="14">
        <v>-0.007353853897366858</v>
      </c>
      <c r="O93" s="14">
        <v>0.009796919694808039</v>
      </c>
      <c r="P93" s="14"/>
      <c r="Q93" s="14"/>
      <c r="R93" s="14"/>
      <c r="S93" s="14"/>
    </row>
    <row r="94" spans="1:19" ht="14.25">
      <c r="A94" s="4">
        <v>90</v>
      </c>
      <c r="B94" s="18">
        <v>-1.4063150820345938</v>
      </c>
      <c r="C94" s="14">
        <v>0.00437582665351478</v>
      </c>
      <c r="D94" s="14">
        <v>-0.022899504995301023</v>
      </c>
      <c r="E94" s="14">
        <v>0.03468469755390679</v>
      </c>
      <c r="F94" s="14"/>
      <c r="G94" s="14"/>
      <c r="H94" s="14"/>
      <c r="I94" s="14"/>
      <c r="J94" s="14"/>
      <c r="K94" s="14"/>
      <c r="L94" s="22">
        <v>-1.6555276299583155</v>
      </c>
      <c r="M94" s="14">
        <v>0.00598222805310994</v>
      </c>
      <c r="N94" s="14">
        <v>-0.010564495691916483</v>
      </c>
      <c r="O94" s="14">
        <v>0.011807558404996178</v>
      </c>
      <c r="P94" s="14"/>
      <c r="Q94" s="14"/>
      <c r="R94" s="14"/>
      <c r="S94" s="14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00390625" style="0" customWidth="1"/>
    <col min="2" max="2" width="18.140625" style="0" customWidth="1"/>
    <col min="3" max="3" width="17.7109375" style="0" customWidth="1"/>
    <col min="4" max="4" width="19.7109375" style="0" customWidth="1"/>
    <col min="5" max="5" width="17.7109375" style="0" customWidth="1"/>
    <col min="6" max="6" width="18.7109375" style="0" customWidth="1"/>
    <col min="7" max="7" width="19.7109375" style="0" customWidth="1"/>
    <col min="8" max="8" width="19.57421875" style="0" customWidth="1"/>
    <col min="9" max="9" width="19.00390625" style="0" customWidth="1"/>
    <col min="10" max="10" width="18.140625" style="0" customWidth="1"/>
    <col min="11" max="31" width="8.8515625" style="5" customWidth="1"/>
  </cols>
  <sheetData>
    <row r="1" spans="1:10" ht="14.25">
      <c r="A1" s="7" t="s">
        <v>4</v>
      </c>
      <c r="B1" s="6"/>
      <c r="C1" s="6"/>
      <c r="D1" s="6"/>
      <c r="E1" s="10" t="s">
        <v>5</v>
      </c>
      <c r="F1" s="6"/>
      <c r="G1" s="6"/>
      <c r="H1" s="6"/>
      <c r="I1" s="6"/>
      <c r="J1" s="6"/>
    </row>
    <row r="2" spans="1:10" ht="14.25">
      <c r="A2" s="8" t="s">
        <v>6</v>
      </c>
      <c r="B2" s="8" t="s">
        <v>7</v>
      </c>
      <c r="C2" s="8" t="s">
        <v>8</v>
      </c>
      <c r="D2" s="8" t="s">
        <v>9</v>
      </c>
      <c r="E2" s="11" t="s">
        <v>6</v>
      </c>
      <c r="F2" s="8" t="s">
        <v>7</v>
      </c>
      <c r="G2" s="8" t="s">
        <v>10</v>
      </c>
      <c r="H2" s="8" t="s">
        <v>10</v>
      </c>
      <c r="I2" s="8" t="s">
        <v>10</v>
      </c>
      <c r="J2" s="8" t="s">
        <v>10</v>
      </c>
    </row>
    <row r="3" spans="1:10" ht="14.25">
      <c r="A3" s="8" t="s">
        <v>6</v>
      </c>
      <c r="B3" s="8" t="s">
        <v>7</v>
      </c>
      <c r="C3" s="8" t="s">
        <v>11</v>
      </c>
      <c r="D3" s="8" t="s">
        <v>12</v>
      </c>
      <c r="E3" s="11" t="s">
        <v>6</v>
      </c>
      <c r="F3" s="8" t="s">
        <v>13</v>
      </c>
      <c r="G3" s="8" t="s">
        <v>10</v>
      </c>
      <c r="H3" s="8" t="s">
        <v>10</v>
      </c>
      <c r="I3" s="8" t="s">
        <v>10</v>
      </c>
      <c r="J3" s="8" t="s">
        <v>10</v>
      </c>
    </row>
    <row r="4" spans="1:10" ht="14.25">
      <c r="A4" s="8" t="s">
        <v>6</v>
      </c>
      <c r="B4" s="8" t="s">
        <v>14</v>
      </c>
      <c r="C4" s="8">
        <v>2013</v>
      </c>
      <c r="D4" s="8">
        <v>2013</v>
      </c>
      <c r="E4" s="11" t="s">
        <v>6</v>
      </c>
      <c r="F4" s="8" t="s">
        <v>15</v>
      </c>
      <c r="G4" s="8" t="s">
        <v>16</v>
      </c>
      <c r="H4" s="8" t="s">
        <v>16</v>
      </c>
      <c r="I4" s="8" t="s">
        <v>17</v>
      </c>
      <c r="J4" s="8" t="s">
        <v>17</v>
      </c>
    </row>
    <row r="5" spans="1:10" ht="14.25">
      <c r="A5" s="8" t="s">
        <v>18</v>
      </c>
      <c r="B5" s="8" t="s">
        <v>19</v>
      </c>
      <c r="C5" s="8" t="s">
        <v>20</v>
      </c>
      <c r="D5" s="8" t="s">
        <v>20</v>
      </c>
      <c r="E5" s="11" t="s">
        <v>6</v>
      </c>
      <c r="F5" s="8" t="s">
        <v>14</v>
      </c>
      <c r="G5" s="8" t="s">
        <v>21</v>
      </c>
      <c r="H5" s="8" t="s">
        <v>22</v>
      </c>
      <c r="I5" s="8" t="s">
        <v>21</v>
      </c>
      <c r="J5" s="8" t="s">
        <v>22</v>
      </c>
    </row>
    <row r="6" spans="1:10" ht="14.25">
      <c r="A6" s="8" t="s">
        <v>23</v>
      </c>
      <c r="B6" s="8" t="s">
        <v>24</v>
      </c>
      <c r="C6" s="9"/>
      <c r="D6" s="6"/>
      <c r="E6" s="11" t="s">
        <v>25</v>
      </c>
      <c r="F6" s="8" t="s">
        <v>26</v>
      </c>
      <c r="G6" s="8" t="s">
        <v>20</v>
      </c>
      <c r="H6" s="8" t="s">
        <v>20</v>
      </c>
      <c r="I6" s="8" t="s">
        <v>20</v>
      </c>
      <c r="J6" s="8" t="s">
        <v>20</v>
      </c>
    </row>
    <row r="7" spans="1:10" ht="14.25">
      <c r="A7" s="8" t="s">
        <v>23</v>
      </c>
      <c r="B7" s="8" t="s">
        <v>27</v>
      </c>
      <c r="C7" s="9">
        <v>324</v>
      </c>
      <c r="D7" s="9">
        <v>250</v>
      </c>
      <c r="E7" s="11" t="s">
        <v>27</v>
      </c>
      <c r="F7" s="8" t="s">
        <v>28</v>
      </c>
      <c r="G7" s="9">
        <v>89957</v>
      </c>
      <c r="H7" s="9">
        <v>88808</v>
      </c>
      <c r="I7" s="9">
        <v>85630</v>
      </c>
      <c r="J7" s="9">
        <v>84502</v>
      </c>
    </row>
    <row r="8" spans="1:10" ht="14.25">
      <c r="A8" s="8" t="s">
        <v>23</v>
      </c>
      <c r="B8" s="8" t="s">
        <v>29</v>
      </c>
      <c r="C8" s="9">
        <v>49</v>
      </c>
      <c r="D8" s="9">
        <v>49</v>
      </c>
      <c r="E8" s="11" t="s">
        <v>29</v>
      </c>
      <c r="F8" s="8" t="s">
        <v>28</v>
      </c>
      <c r="G8" s="9">
        <v>92368</v>
      </c>
      <c r="H8" s="9">
        <v>90174</v>
      </c>
      <c r="I8" s="9">
        <v>87698</v>
      </c>
      <c r="J8" s="9">
        <v>85782</v>
      </c>
    </row>
    <row r="9" spans="1:10" ht="14.25">
      <c r="A9" s="8" t="s">
        <v>23</v>
      </c>
      <c r="B9" s="8" t="s">
        <v>30</v>
      </c>
      <c r="C9" s="9">
        <v>15</v>
      </c>
      <c r="D9" s="9">
        <v>16</v>
      </c>
      <c r="E9" s="11" t="s">
        <v>30</v>
      </c>
      <c r="F9" s="8" t="s">
        <v>28</v>
      </c>
      <c r="G9" s="9">
        <v>94354</v>
      </c>
      <c r="H9" s="9">
        <v>92414</v>
      </c>
      <c r="I9" s="9">
        <v>90515</v>
      </c>
      <c r="J9" s="9">
        <v>87725</v>
      </c>
    </row>
    <row r="10" spans="1:10" ht="14.25">
      <c r="A10" s="8" t="s">
        <v>23</v>
      </c>
      <c r="B10" s="8" t="s">
        <v>31</v>
      </c>
      <c r="C10" s="9">
        <v>7</v>
      </c>
      <c r="D10" s="9">
        <v>9</v>
      </c>
      <c r="E10" s="11" t="s">
        <v>31</v>
      </c>
      <c r="F10" s="8" t="s">
        <v>28</v>
      </c>
      <c r="G10" s="9">
        <v>95073</v>
      </c>
      <c r="H10" s="9">
        <v>94348</v>
      </c>
      <c r="I10" s="9">
        <v>90608</v>
      </c>
      <c r="J10" s="9">
        <v>90502</v>
      </c>
    </row>
    <row r="11" spans="1:10" ht="14.25">
      <c r="A11" s="8" t="s">
        <v>23</v>
      </c>
      <c r="B11" s="8" t="s">
        <v>32</v>
      </c>
      <c r="C11" s="9">
        <v>13</v>
      </c>
      <c r="D11" s="9">
        <v>3</v>
      </c>
      <c r="E11" s="11" t="s">
        <v>32</v>
      </c>
      <c r="F11" s="8" t="s">
        <v>28</v>
      </c>
      <c r="G11" s="9">
        <v>95481</v>
      </c>
      <c r="H11" s="9">
        <v>95044</v>
      </c>
      <c r="I11" s="9">
        <v>90518</v>
      </c>
      <c r="J11" s="9">
        <v>90628</v>
      </c>
    </row>
    <row r="12" spans="1:10" ht="14.25">
      <c r="A12" s="8" t="s">
        <v>23</v>
      </c>
      <c r="B12" s="8" t="s">
        <v>33</v>
      </c>
      <c r="C12" s="9">
        <v>9</v>
      </c>
      <c r="D12" s="9">
        <v>7</v>
      </c>
      <c r="E12" s="11" t="s">
        <v>33</v>
      </c>
      <c r="F12" s="8" t="s">
        <v>28</v>
      </c>
      <c r="G12" s="9">
        <v>93174</v>
      </c>
      <c r="H12" s="9">
        <v>95367</v>
      </c>
      <c r="I12" s="9">
        <v>89355</v>
      </c>
      <c r="J12" s="9">
        <v>90512</v>
      </c>
    </row>
    <row r="13" spans="1:10" ht="14.25">
      <c r="A13" s="8" t="s">
        <v>23</v>
      </c>
      <c r="B13" s="8" t="s">
        <v>34</v>
      </c>
      <c r="C13" s="9">
        <v>13</v>
      </c>
      <c r="D13" s="9">
        <v>7</v>
      </c>
      <c r="E13" s="11" t="s">
        <v>34</v>
      </c>
      <c r="F13" s="8" t="s">
        <v>28</v>
      </c>
      <c r="G13" s="9">
        <v>95340</v>
      </c>
      <c r="H13" s="9">
        <v>93228</v>
      </c>
      <c r="I13" s="9">
        <v>90401</v>
      </c>
      <c r="J13" s="9">
        <v>89349</v>
      </c>
    </row>
    <row r="14" spans="1:10" ht="14.25">
      <c r="A14" s="8" t="s">
        <v>23</v>
      </c>
      <c r="B14" s="8" t="s">
        <v>35</v>
      </c>
      <c r="C14" s="9">
        <v>6</v>
      </c>
      <c r="D14" s="9">
        <v>3</v>
      </c>
      <c r="E14" s="11" t="s">
        <v>35</v>
      </c>
      <c r="F14" s="8" t="s">
        <v>28</v>
      </c>
      <c r="G14" s="9">
        <v>96023</v>
      </c>
      <c r="H14" s="9">
        <v>95455</v>
      </c>
      <c r="I14" s="9">
        <v>91690</v>
      </c>
      <c r="J14" s="9">
        <v>90455</v>
      </c>
    </row>
    <row r="15" spans="1:10" ht="14.25">
      <c r="A15" s="8" t="s">
        <v>23</v>
      </c>
      <c r="B15" s="8" t="s">
        <v>36</v>
      </c>
      <c r="C15" s="9">
        <v>11</v>
      </c>
      <c r="D15" s="9">
        <v>10</v>
      </c>
      <c r="E15" s="11" t="s">
        <v>36</v>
      </c>
      <c r="F15" s="8" t="s">
        <v>28</v>
      </c>
      <c r="G15" s="9">
        <v>98820</v>
      </c>
      <c r="H15" s="9">
        <v>96085</v>
      </c>
      <c r="I15" s="9">
        <v>94786</v>
      </c>
      <c r="J15" s="9">
        <v>91763</v>
      </c>
    </row>
    <row r="16" spans="1:10" ht="14.25">
      <c r="A16" s="8" t="s">
        <v>23</v>
      </c>
      <c r="B16" s="8" t="s">
        <v>37</v>
      </c>
      <c r="C16" s="9">
        <v>6</v>
      </c>
      <c r="D16" s="9">
        <v>4</v>
      </c>
      <c r="E16" s="11" t="s">
        <v>37</v>
      </c>
      <c r="F16" s="8" t="s">
        <v>28</v>
      </c>
      <c r="G16" s="9">
        <v>102542</v>
      </c>
      <c r="H16" s="9">
        <v>98935</v>
      </c>
      <c r="I16" s="9">
        <v>97855</v>
      </c>
      <c r="J16" s="9">
        <v>94857</v>
      </c>
    </row>
    <row r="17" spans="1:10" ht="14.25">
      <c r="A17" s="8" t="s">
        <v>23</v>
      </c>
      <c r="B17" s="8" t="s">
        <v>38</v>
      </c>
      <c r="C17" s="9">
        <v>8</v>
      </c>
      <c r="D17" s="9">
        <v>2</v>
      </c>
      <c r="E17" s="11" t="s">
        <v>38</v>
      </c>
      <c r="F17" s="8" t="s">
        <v>28</v>
      </c>
      <c r="G17" s="9">
        <v>103043</v>
      </c>
      <c r="H17" s="9">
        <v>102717</v>
      </c>
      <c r="I17" s="9">
        <v>98304</v>
      </c>
      <c r="J17" s="9">
        <v>97987</v>
      </c>
    </row>
    <row r="18" spans="1:10" ht="14.25">
      <c r="A18" s="8" t="s">
        <v>23</v>
      </c>
      <c r="B18" s="8" t="s">
        <v>39</v>
      </c>
      <c r="C18" s="9">
        <v>10</v>
      </c>
      <c r="D18" s="9">
        <v>7</v>
      </c>
      <c r="E18" s="11" t="s">
        <v>39</v>
      </c>
      <c r="F18" s="8" t="s">
        <v>28</v>
      </c>
      <c r="G18" s="9">
        <v>103940</v>
      </c>
      <c r="H18" s="9">
        <v>103136</v>
      </c>
      <c r="I18" s="9">
        <v>99384</v>
      </c>
      <c r="J18" s="9">
        <v>98394</v>
      </c>
    </row>
    <row r="19" spans="1:10" ht="14.25">
      <c r="A19" s="8" t="s">
        <v>23</v>
      </c>
      <c r="B19" s="8" t="s">
        <v>40</v>
      </c>
      <c r="C19" s="9">
        <v>10</v>
      </c>
      <c r="D19" s="9">
        <v>8</v>
      </c>
      <c r="E19" s="11" t="s">
        <v>40</v>
      </c>
      <c r="F19" s="8" t="s">
        <v>28</v>
      </c>
      <c r="G19" s="9">
        <v>105641</v>
      </c>
      <c r="H19" s="9">
        <v>104097</v>
      </c>
      <c r="I19" s="9">
        <v>101527</v>
      </c>
      <c r="J19" s="9">
        <v>99458</v>
      </c>
    </row>
    <row r="20" spans="1:10" ht="14.25">
      <c r="A20" s="8" t="s">
        <v>23</v>
      </c>
      <c r="B20" s="8" t="s">
        <v>41</v>
      </c>
      <c r="C20" s="9">
        <v>7</v>
      </c>
      <c r="D20" s="9">
        <v>11</v>
      </c>
      <c r="E20" s="11" t="s">
        <v>41</v>
      </c>
      <c r="F20" s="8" t="s">
        <v>28</v>
      </c>
      <c r="G20" s="9">
        <v>103735</v>
      </c>
      <c r="H20" s="9">
        <v>105821</v>
      </c>
      <c r="I20" s="9">
        <v>98825</v>
      </c>
      <c r="J20" s="9">
        <v>101653</v>
      </c>
    </row>
    <row r="21" spans="1:10" ht="14.25">
      <c r="A21" s="8" t="s">
        <v>23</v>
      </c>
      <c r="B21" s="8" t="s">
        <v>42</v>
      </c>
      <c r="C21" s="9">
        <v>12</v>
      </c>
      <c r="D21" s="9">
        <v>5</v>
      </c>
      <c r="E21" s="11" t="s">
        <v>42</v>
      </c>
      <c r="F21" s="8" t="s">
        <v>28</v>
      </c>
      <c r="G21" s="9">
        <v>103028</v>
      </c>
      <c r="H21" s="9">
        <v>103897</v>
      </c>
      <c r="I21" s="9">
        <v>98307</v>
      </c>
      <c r="J21" s="9">
        <v>98953</v>
      </c>
    </row>
    <row r="22" spans="1:10" ht="14.25">
      <c r="A22" s="8" t="s">
        <v>23</v>
      </c>
      <c r="B22" s="8" t="s">
        <v>43</v>
      </c>
      <c r="C22" s="9">
        <v>8</v>
      </c>
      <c r="D22" s="9">
        <v>12</v>
      </c>
      <c r="E22" s="11" t="s">
        <v>43</v>
      </c>
      <c r="F22" s="8" t="s">
        <v>28</v>
      </c>
      <c r="G22" s="9">
        <v>99713</v>
      </c>
      <c r="H22" s="9">
        <v>103202</v>
      </c>
      <c r="I22" s="9">
        <v>95862</v>
      </c>
      <c r="J22" s="9">
        <v>98442</v>
      </c>
    </row>
    <row r="23" spans="1:10" ht="14.25">
      <c r="A23" s="8" t="s">
        <v>23</v>
      </c>
      <c r="B23" s="8" t="s">
        <v>44</v>
      </c>
      <c r="C23" s="9">
        <v>19</v>
      </c>
      <c r="D23" s="9">
        <v>13</v>
      </c>
      <c r="E23" s="11" t="s">
        <v>44</v>
      </c>
      <c r="F23" s="8" t="s">
        <v>28</v>
      </c>
      <c r="G23" s="9">
        <v>100132</v>
      </c>
      <c r="H23" s="9">
        <v>99911</v>
      </c>
      <c r="I23" s="9">
        <v>94499</v>
      </c>
      <c r="J23" s="9">
        <v>96043</v>
      </c>
    </row>
    <row r="24" spans="1:10" ht="14.25">
      <c r="A24" s="8" t="s">
        <v>23</v>
      </c>
      <c r="B24" s="8" t="s">
        <v>45</v>
      </c>
      <c r="C24" s="9">
        <v>23</v>
      </c>
      <c r="D24" s="9">
        <v>19</v>
      </c>
      <c r="E24" s="11" t="s">
        <v>45</v>
      </c>
      <c r="F24" s="8" t="s">
        <v>28</v>
      </c>
      <c r="G24" s="9">
        <v>99943</v>
      </c>
      <c r="H24" s="9">
        <v>100337</v>
      </c>
      <c r="I24" s="9">
        <v>95422</v>
      </c>
      <c r="J24" s="9">
        <v>94690</v>
      </c>
    </row>
    <row r="25" spans="1:10" ht="14.25">
      <c r="A25" s="8" t="s">
        <v>23</v>
      </c>
      <c r="B25" s="8" t="s">
        <v>46</v>
      </c>
      <c r="C25" s="9">
        <v>30</v>
      </c>
      <c r="D25" s="9">
        <v>12</v>
      </c>
      <c r="E25" s="11" t="s">
        <v>46</v>
      </c>
      <c r="F25" s="8" t="s">
        <v>28</v>
      </c>
      <c r="G25" s="9">
        <v>103691</v>
      </c>
      <c r="H25" s="9">
        <v>100915</v>
      </c>
      <c r="I25" s="9">
        <v>98964</v>
      </c>
      <c r="J25" s="9">
        <v>96561</v>
      </c>
    </row>
    <row r="26" spans="1:10" ht="14.25">
      <c r="A26" s="8" t="s">
        <v>23</v>
      </c>
      <c r="B26" s="8" t="s">
        <v>47</v>
      </c>
      <c r="C26" s="9">
        <v>43</v>
      </c>
      <c r="D26" s="9">
        <v>17</v>
      </c>
      <c r="E26" s="11" t="s">
        <v>47</v>
      </c>
      <c r="F26" s="8" t="s">
        <v>28</v>
      </c>
      <c r="G26" s="9">
        <v>104280</v>
      </c>
      <c r="H26" s="9">
        <v>105021</v>
      </c>
      <c r="I26" s="9">
        <v>100345</v>
      </c>
      <c r="J26" s="9">
        <v>100700</v>
      </c>
    </row>
    <row r="27" spans="1:10" ht="14.25">
      <c r="A27" s="8" t="s">
        <v>23</v>
      </c>
      <c r="B27" s="8" t="s">
        <v>48</v>
      </c>
      <c r="C27" s="9">
        <v>34</v>
      </c>
      <c r="D27" s="9">
        <v>23</v>
      </c>
      <c r="E27" s="11" t="s">
        <v>48</v>
      </c>
      <c r="F27" s="8" t="s">
        <v>28</v>
      </c>
      <c r="G27" s="9">
        <v>106387</v>
      </c>
      <c r="H27" s="9">
        <v>105413</v>
      </c>
      <c r="I27" s="9">
        <v>102547</v>
      </c>
      <c r="J27" s="9">
        <v>101977</v>
      </c>
    </row>
    <row r="28" spans="1:10" ht="14.25">
      <c r="A28" s="8" t="s">
        <v>23</v>
      </c>
      <c r="B28" s="8" t="s">
        <v>49</v>
      </c>
      <c r="C28" s="9">
        <v>38</v>
      </c>
      <c r="D28" s="9">
        <v>21</v>
      </c>
      <c r="E28" s="11" t="s">
        <v>49</v>
      </c>
      <c r="F28" s="8" t="s">
        <v>28</v>
      </c>
      <c r="G28" s="9">
        <v>107995</v>
      </c>
      <c r="H28" s="9">
        <v>107298</v>
      </c>
      <c r="I28" s="9">
        <v>105456</v>
      </c>
      <c r="J28" s="9">
        <v>103896</v>
      </c>
    </row>
    <row r="29" spans="1:10" ht="14.25">
      <c r="A29" s="8" t="s">
        <v>23</v>
      </c>
      <c r="B29" s="8" t="s">
        <v>50</v>
      </c>
      <c r="C29" s="9">
        <v>41</v>
      </c>
      <c r="D29" s="9">
        <v>20</v>
      </c>
      <c r="E29" s="11" t="s">
        <v>50</v>
      </c>
      <c r="F29" s="8" t="s">
        <v>28</v>
      </c>
      <c r="G29" s="9">
        <v>109307</v>
      </c>
      <c r="H29" s="9">
        <v>108885</v>
      </c>
      <c r="I29" s="9">
        <v>106717</v>
      </c>
      <c r="J29" s="9">
        <v>106508</v>
      </c>
    </row>
    <row r="30" spans="1:10" ht="14.25">
      <c r="A30" s="8" t="s">
        <v>23</v>
      </c>
      <c r="B30" s="8" t="s">
        <v>51</v>
      </c>
      <c r="C30" s="9">
        <v>42</v>
      </c>
      <c r="D30" s="9">
        <v>21</v>
      </c>
      <c r="E30" s="11" t="s">
        <v>51</v>
      </c>
      <c r="F30" s="8" t="s">
        <v>28</v>
      </c>
      <c r="G30" s="9">
        <v>105380</v>
      </c>
      <c r="H30" s="9">
        <v>109998</v>
      </c>
      <c r="I30" s="9">
        <v>104234</v>
      </c>
      <c r="J30" s="9">
        <v>107384</v>
      </c>
    </row>
    <row r="31" spans="1:10" ht="14.25">
      <c r="A31" s="8" t="s">
        <v>23</v>
      </c>
      <c r="B31" s="8" t="s">
        <v>52</v>
      </c>
      <c r="C31" s="9">
        <v>37</v>
      </c>
      <c r="D31" s="9">
        <v>24</v>
      </c>
      <c r="E31" s="11" t="s">
        <v>52</v>
      </c>
      <c r="F31" s="8" t="s">
        <v>28</v>
      </c>
      <c r="G31" s="9">
        <v>105148</v>
      </c>
      <c r="H31" s="9">
        <v>105983</v>
      </c>
      <c r="I31" s="9">
        <v>103516</v>
      </c>
      <c r="J31" s="9">
        <v>104706</v>
      </c>
    </row>
    <row r="32" spans="1:10" ht="14.25">
      <c r="A32" s="8" t="s">
        <v>23</v>
      </c>
      <c r="B32" s="8" t="s">
        <v>53</v>
      </c>
      <c r="C32" s="9">
        <v>47</v>
      </c>
      <c r="D32" s="9">
        <v>12</v>
      </c>
      <c r="E32" s="11" t="s">
        <v>53</v>
      </c>
      <c r="F32" s="8" t="s">
        <v>28</v>
      </c>
      <c r="G32" s="9">
        <v>105838</v>
      </c>
      <c r="H32" s="9">
        <v>105375</v>
      </c>
      <c r="I32" s="9">
        <v>103575</v>
      </c>
      <c r="J32" s="9">
        <v>103706</v>
      </c>
    </row>
    <row r="33" spans="1:10" ht="14.25">
      <c r="A33" s="8" t="s">
        <v>23</v>
      </c>
      <c r="B33" s="8" t="s">
        <v>54</v>
      </c>
      <c r="C33" s="9">
        <v>49</v>
      </c>
      <c r="D33" s="9">
        <v>19</v>
      </c>
      <c r="E33" s="11" t="s">
        <v>54</v>
      </c>
      <c r="F33" s="8" t="s">
        <v>28</v>
      </c>
      <c r="G33" s="9">
        <v>104966</v>
      </c>
      <c r="H33" s="9">
        <v>106124</v>
      </c>
      <c r="I33" s="9">
        <v>104055</v>
      </c>
      <c r="J33" s="9">
        <v>103692</v>
      </c>
    </row>
    <row r="34" spans="1:10" ht="14.25">
      <c r="A34" s="8" t="s">
        <v>23</v>
      </c>
      <c r="B34" s="8" t="s">
        <v>55</v>
      </c>
      <c r="C34" s="9">
        <v>53</v>
      </c>
      <c r="D34" s="9">
        <v>23</v>
      </c>
      <c r="E34" s="11" t="s">
        <v>55</v>
      </c>
      <c r="F34" s="8" t="s">
        <v>28</v>
      </c>
      <c r="G34" s="9">
        <v>103180</v>
      </c>
      <c r="H34" s="9">
        <v>105212</v>
      </c>
      <c r="I34" s="9">
        <v>101785</v>
      </c>
      <c r="J34" s="9">
        <v>104286</v>
      </c>
    </row>
    <row r="35" spans="1:10" ht="14.25">
      <c r="A35" s="8" t="s">
        <v>23</v>
      </c>
      <c r="B35" s="8" t="s">
        <v>56</v>
      </c>
      <c r="C35" s="9">
        <v>43</v>
      </c>
      <c r="D35" s="9">
        <v>24</v>
      </c>
      <c r="E35" s="11" t="s">
        <v>56</v>
      </c>
      <c r="F35" s="8" t="s">
        <v>28</v>
      </c>
      <c r="G35" s="9">
        <v>102220</v>
      </c>
      <c r="H35" s="9">
        <v>103387</v>
      </c>
      <c r="I35" s="9">
        <v>100224</v>
      </c>
      <c r="J35" s="9">
        <v>102075</v>
      </c>
    </row>
    <row r="36" spans="1:10" ht="14.25">
      <c r="A36" s="8" t="s">
        <v>23</v>
      </c>
      <c r="B36" s="8" t="s">
        <v>57</v>
      </c>
      <c r="C36" s="9">
        <v>59</v>
      </c>
      <c r="D36" s="9">
        <v>27</v>
      </c>
      <c r="E36" s="11" t="s">
        <v>57</v>
      </c>
      <c r="F36" s="8" t="s">
        <v>28</v>
      </c>
      <c r="G36" s="9">
        <v>99422</v>
      </c>
      <c r="H36" s="9">
        <v>102304</v>
      </c>
      <c r="I36" s="9">
        <v>98125</v>
      </c>
      <c r="J36" s="9">
        <v>100420</v>
      </c>
    </row>
    <row r="37" spans="1:10" ht="14.25">
      <c r="A37" s="8" t="s">
        <v>23</v>
      </c>
      <c r="B37" s="8" t="s">
        <v>58</v>
      </c>
      <c r="C37" s="9">
        <v>57</v>
      </c>
      <c r="D37" s="9">
        <v>24</v>
      </c>
      <c r="E37" s="11" t="s">
        <v>58</v>
      </c>
      <c r="F37" s="8" t="s">
        <v>28</v>
      </c>
      <c r="G37" s="9">
        <v>99902</v>
      </c>
      <c r="H37" s="9">
        <v>99528</v>
      </c>
      <c r="I37" s="9">
        <v>98967</v>
      </c>
      <c r="J37" s="9">
        <v>98169</v>
      </c>
    </row>
    <row r="38" spans="1:10" ht="14.25">
      <c r="A38" s="8" t="s">
        <v>23</v>
      </c>
      <c r="B38" s="8" t="s">
        <v>59</v>
      </c>
      <c r="C38" s="9">
        <v>43</v>
      </c>
      <c r="D38" s="9">
        <v>32</v>
      </c>
      <c r="E38" s="11" t="s">
        <v>59</v>
      </c>
      <c r="F38" s="8" t="s">
        <v>28</v>
      </c>
      <c r="G38" s="9">
        <v>101634</v>
      </c>
      <c r="H38" s="9">
        <v>100031</v>
      </c>
      <c r="I38" s="9">
        <v>101728</v>
      </c>
      <c r="J38" s="9">
        <v>99004</v>
      </c>
    </row>
    <row r="39" spans="1:10" ht="14.25">
      <c r="A39" s="8" t="s">
        <v>23</v>
      </c>
      <c r="B39" s="8" t="s">
        <v>60</v>
      </c>
      <c r="C39" s="9">
        <v>47</v>
      </c>
      <c r="D39" s="9">
        <v>28</v>
      </c>
      <c r="E39" s="11" t="s">
        <v>60</v>
      </c>
      <c r="F39" s="8" t="s">
        <v>28</v>
      </c>
      <c r="G39" s="9">
        <v>103548</v>
      </c>
      <c r="H39" s="9">
        <v>101577</v>
      </c>
      <c r="I39" s="9">
        <v>103045</v>
      </c>
      <c r="J39" s="9">
        <v>101815</v>
      </c>
    </row>
    <row r="40" spans="1:10" ht="14.25">
      <c r="A40" s="8" t="s">
        <v>23</v>
      </c>
      <c r="B40" s="8" t="s">
        <v>61</v>
      </c>
      <c r="C40" s="9">
        <v>38</v>
      </c>
      <c r="D40" s="9">
        <v>40</v>
      </c>
      <c r="E40" s="11" t="s">
        <v>61</v>
      </c>
      <c r="F40" s="8" t="s">
        <v>28</v>
      </c>
      <c r="G40" s="9">
        <v>100086</v>
      </c>
      <c r="H40" s="9">
        <v>103455</v>
      </c>
      <c r="I40" s="9">
        <v>99859</v>
      </c>
      <c r="J40" s="9">
        <v>103022</v>
      </c>
    </row>
    <row r="41" spans="1:10" ht="14.25">
      <c r="A41" s="8" t="s">
        <v>23</v>
      </c>
      <c r="B41" s="8" t="s">
        <v>62</v>
      </c>
      <c r="C41" s="9">
        <v>53</v>
      </c>
      <c r="D41" s="9">
        <v>39</v>
      </c>
      <c r="E41" s="11" t="s">
        <v>62</v>
      </c>
      <c r="F41" s="8" t="s">
        <v>28</v>
      </c>
      <c r="G41" s="9">
        <v>100229</v>
      </c>
      <c r="H41" s="9">
        <v>100091</v>
      </c>
      <c r="I41" s="9">
        <v>100471</v>
      </c>
      <c r="J41" s="9">
        <v>99953</v>
      </c>
    </row>
    <row r="42" spans="1:10" ht="14.25">
      <c r="A42" s="8" t="s">
        <v>23</v>
      </c>
      <c r="B42" s="8" t="s">
        <v>63</v>
      </c>
      <c r="C42" s="9">
        <v>65</v>
      </c>
      <c r="D42" s="9">
        <v>28</v>
      </c>
      <c r="E42" s="11" t="s">
        <v>63</v>
      </c>
      <c r="F42" s="8" t="s">
        <v>28</v>
      </c>
      <c r="G42" s="9">
        <v>98749</v>
      </c>
      <c r="H42" s="9">
        <v>100124</v>
      </c>
      <c r="I42" s="9">
        <v>99277</v>
      </c>
      <c r="J42" s="9">
        <v>100490</v>
      </c>
    </row>
    <row r="43" spans="1:10" ht="14.25">
      <c r="A43" s="8" t="s">
        <v>23</v>
      </c>
      <c r="B43" s="8" t="s">
        <v>64</v>
      </c>
      <c r="C43" s="9">
        <v>85</v>
      </c>
      <c r="D43" s="9">
        <v>50</v>
      </c>
      <c r="E43" s="11" t="s">
        <v>64</v>
      </c>
      <c r="F43" s="8" t="s">
        <v>28</v>
      </c>
      <c r="G43" s="9">
        <v>100321</v>
      </c>
      <c r="H43" s="9">
        <v>98585</v>
      </c>
      <c r="I43" s="9">
        <v>99853</v>
      </c>
      <c r="J43" s="9">
        <v>99335</v>
      </c>
    </row>
    <row r="44" spans="1:10" ht="14.25">
      <c r="A44" s="8" t="s">
        <v>23</v>
      </c>
      <c r="B44" s="8" t="s">
        <v>65</v>
      </c>
      <c r="C44" s="9">
        <v>67</v>
      </c>
      <c r="D44" s="9">
        <v>37</v>
      </c>
      <c r="E44" s="11" t="s">
        <v>65</v>
      </c>
      <c r="F44" s="8" t="s">
        <v>28</v>
      </c>
      <c r="G44" s="9">
        <v>100718</v>
      </c>
      <c r="H44" s="9">
        <v>100227</v>
      </c>
      <c r="I44" s="9">
        <v>101303</v>
      </c>
      <c r="J44" s="9">
        <v>99825</v>
      </c>
    </row>
    <row r="45" spans="1:10" ht="14.25">
      <c r="A45" s="8" t="s">
        <v>23</v>
      </c>
      <c r="B45" s="8" t="s">
        <v>66</v>
      </c>
      <c r="C45" s="9">
        <v>70</v>
      </c>
      <c r="D45" s="9">
        <v>61</v>
      </c>
      <c r="E45" s="11" t="s">
        <v>66</v>
      </c>
      <c r="F45" s="8" t="s">
        <v>28</v>
      </c>
      <c r="G45" s="9">
        <v>105195</v>
      </c>
      <c r="H45" s="9">
        <v>100636</v>
      </c>
      <c r="I45" s="9">
        <v>106059</v>
      </c>
      <c r="J45" s="9">
        <v>101265</v>
      </c>
    </row>
    <row r="46" spans="1:10" ht="14.25">
      <c r="A46" s="8" t="s">
        <v>23</v>
      </c>
      <c r="B46" s="8" t="s">
        <v>67</v>
      </c>
      <c r="C46" s="9">
        <v>76</v>
      </c>
      <c r="D46" s="9">
        <v>65</v>
      </c>
      <c r="E46" s="11" t="s">
        <v>67</v>
      </c>
      <c r="F46" s="8" t="s">
        <v>28</v>
      </c>
      <c r="G46" s="9">
        <v>109216</v>
      </c>
      <c r="H46" s="9">
        <v>105028</v>
      </c>
      <c r="I46" s="9">
        <v>110121</v>
      </c>
      <c r="J46" s="9">
        <v>106029</v>
      </c>
    </row>
    <row r="47" spans="1:10" ht="14.25">
      <c r="A47" s="8" t="s">
        <v>23</v>
      </c>
      <c r="B47" s="8" t="s">
        <v>68</v>
      </c>
      <c r="C47" s="9">
        <v>110</v>
      </c>
      <c r="D47" s="9">
        <v>69</v>
      </c>
      <c r="E47" s="11" t="s">
        <v>68</v>
      </c>
      <c r="F47" s="8" t="s">
        <v>28</v>
      </c>
      <c r="G47" s="9">
        <v>118099</v>
      </c>
      <c r="H47" s="9">
        <v>109004</v>
      </c>
      <c r="I47" s="9">
        <v>119378</v>
      </c>
      <c r="J47" s="9">
        <v>110058</v>
      </c>
    </row>
    <row r="48" spans="1:10" ht="14.25">
      <c r="A48" s="8" t="s">
        <v>23</v>
      </c>
      <c r="B48" s="8" t="s">
        <v>69</v>
      </c>
      <c r="C48" s="9">
        <v>128</v>
      </c>
      <c r="D48" s="9">
        <v>75</v>
      </c>
      <c r="E48" s="11" t="s">
        <v>69</v>
      </c>
      <c r="F48" s="8" t="s">
        <v>28</v>
      </c>
      <c r="G48" s="9">
        <v>124925</v>
      </c>
      <c r="H48" s="9">
        <v>117786</v>
      </c>
      <c r="I48" s="9">
        <v>124415</v>
      </c>
      <c r="J48" s="9">
        <v>119377</v>
      </c>
    </row>
    <row r="49" spans="1:10" ht="14.25">
      <c r="A49" s="8" t="s">
        <v>23</v>
      </c>
      <c r="B49" s="8" t="s">
        <v>70</v>
      </c>
      <c r="C49" s="9">
        <v>127</v>
      </c>
      <c r="D49" s="9">
        <v>104</v>
      </c>
      <c r="E49" s="11" t="s">
        <v>70</v>
      </c>
      <c r="F49" s="8" t="s">
        <v>28</v>
      </c>
      <c r="G49" s="9">
        <v>130799</v>
      </c>
      <c r="H49" s="9">
        <v>124796</v>
      </c>
      <c r="I49" s="9">
        <v>129903</v>
      </c>
      <c r="J49" s="9">
        <v>124429</v>
      </c>
    </row>
    <row r="50" spans="1:10" ht="14.25">
      <c r="A50" s="8" t="s">
        <v>23</v>
      </c>
      <c r="B50" s="8" t="s">
        <v>71</v>
      </c>
      <c r="C50" s="9">
        <v>170</v>
      </c>
      <c r="D50" s="9">
        <v>107</v>
      </c>
      <c r="E50" s="11" t="s">
        <v>71</v>
      </c>
      <c r="F50" s="8" t="s">
        <v>28</v>
      </c>
      <c r="G50" s="9">
        <v>134322</v>
      </c>
      <c r="H50" s="9">
        <v>130540</v>
      </c>
      <c r="I50" s="9">
        <v>132439</v>
      </c>
      <c r="J50" s="9">
        <v>129833</v>
      </c>
    </row>
    <row r="51" spans="1:10" ht="14.25">
      <c r="A51" s="8" t="s">
        <v>23</v>
      </c>
      <c r="B51" s="8" t="s">
        <v>72</v>
      </c>
      <c r="C51" s="9">
        <v>165</v>
      </c>
      <c r="D51" s="9">
        <v>125</v>
      </c>
      <c r="E51" s="11" t="s">
        <v>72</v>
      </c>
      <c r="F51" s="8" t="s">
        <v>28</v>
      </c>
      <c r="G51" s="9">
        <v>128685</v>
      </c>
      <c r="H51" s="9">
        <v>133961</v>
      </c>
      <c r="I51" s="9">
        <v>127225</v>
      </c>
      <c r="J51" s="9">
        <v>132298</v>
      </c>
    </row>
    <row r="52" spans="1:10" ht="14.25">
      <c r="A52" s="8" t="s">
        <v>23</v>
      </c>
      <c r="B52" s="8" t="s">
        <v>73</v>
      </c>
      <c r="C52" s="9">
        <v>173</v>
      </c>
      <c r="D52" s="9">
        <v>131</v>
      </c>
      <c r="E52" s="11" t="s">
        <v>73</v>
      </c>
      <c r="F52" s="8" t="s">
        <v>28</v>
      </c>
      <c r="G52" s="9">
        <v>127853</v>
      </c>
      <c r="H52" s="9">
        <v>128291</v>
      </c>
      <c r="I52" s="9">
        <v>125609</v>
      </c>
      <c r="J52" s="9">
        <v>127069</v>
      </c>
    </row>
    <row r="53" spans="1:10" ht="14.25">
      <c r="A53" s="8" t="s">
        <v>23</v>
      </c>
      <c r="B53" s="8" t="s">
        <v>74</v>
      </c>
      <c r="C53" s="9">
        <v>162</v>
      </c>
      <c r="D53" s="9">
        <v>162</v>
      </c>
      <c r="E53" s="11" t="s">
        <v>74</v>
      </c>
      <c r="F53" s="8" t="s">
        <v>28</v>
      </c>
      <c r="G53" s="9">
        <v>128808</v>
      </c>
      <c r="H53" s="9">
        <v>127522</v>
      </c>
      <c r="I53" s="9">
        <v>126367</v>
      </c>
      <c r="J53" s="9">
        <v>125430</v>
      </c>
    </row>
    <row r="54" spans="1:10" ht="14.25">
      <c r="A54" s="8" t="s">
        <v>23</v>
      </c>
      <c r="B54" s="8" t="s">
        <v>75</v>
      </c>
      <c r="C54" s="9">
        <v>241</v>
      </c>
      <c r="D54" s="9">
        <v>186</v>
      </c>
      <c r="E54" s="11" t="s">
        <v>75</v>
      </c>
      <c r="F54" s="8" t="s">
        <v>28</v>
      </c>
      <c r="G54" s="9">
        <v>131137</v>
      </c>
      <c r="H54" s="9">
        <v>128454</v>
      </c>
      <c r="I54" s="9">
        <v>128228</v>
      </c>
      <c r="J54" s="9">
        <v>126207</v>
      </c>
    </row>
    <row r="55" spans="1:10" ht="14.25">
      <c r="A55" s="8" t="s">
        <v>23</v>
      </c>
      <c r="B55" s="8" t="s">
        <v>76</v>
      </c>
      <c r="C55" s="9">
        <v>262</v>
      </c>
      <c r="D55" s="9">
        <v>201</v>
      </c>
      <c r="E55" s="11" t="s">
        <v>76</v>
      </c>
      <c r="F55" s="8" t="s">
        <v>28</v>
      </c>
      <c r="G55" s="9">
        <v>133360</v>
      </c>
      <c r="H55" s="9">
        <v>130748</v>
      </c>
      <c r="I55" s="9">
        <v>130820</v>
      </c>
      <c r="J55" s="9">
        <v>127994</v>
      </c>
    </row>
    <row r="56" spans="1:10" ht="14.25">
      <c r="A56" s="8" t="s">
        <v>23</v>
      </c>
      <c r="B56" s="8" t="s">
        <v>77</v>
      </c>
      <c r="C56" s="9">
        <v>269</v>
      </c>
      <c r="D56" s="9">
        <v>243</v>
      </c>
      <c r="E56" s="11" t="s">
        <v>77</v>
      </c>
      <c r="F56" s="8" t="s">
        <v>28</v>
      </c>
      <c r="G56" s="9">
        <v>131072</v>
      </c>
      <c r="H56" s="9">
        <v>132872</v>
      </c>
      <c r="I56" s="9">
        <v>128770</v>
      </c>
      <c r="J56" s="9">
        <v>130542</v>
      </c>
    </row>
    <row r="57" spans="1:10" ht="14.25">
      <c r="A57" s="8" t="s">
        <v>23</v>
      </c>
      <c r="B57" s="8" t="s">
        <v>78</v>
      </c>
      <c r="C57" s="9">
        <v>325</v>
      </c>
      <c r="D57" s="9">
        <v>268</v>
      </c>
      <c r="E57" s="11" t="s">
        <v>78</v>
      </c>
      <c r="F57" s="8" t="s">
        <v>28</v>
      </c>
      <c r="G57" s="9">
        <v>128243</v>
      </c>
      <c r="H57" s="9">
        <v>130464</v>
      </c>
      <c r="I57" s="9">
        <v>127073</v>
      </c>
      <c r="J57" s="9">
        <v>128428</v>
      </c>
    </row>
    <row r="58" spans="1:10" ht="14.25">
      <c r="A58" s="8" t="s">
        <v>23</v>
      </c>
      <c r="B58" s="8" t="s">
        <v>79</v>
      </c>
      <c r="C58" s="9">
        <v>373</v>
      </c>
      <c r="D58" s="9">
        <v>264</v>
      </c>
      <c r="E58" s="11" t="s">
        <v>79</v>
      </c>
      <c r="F58" s="8" t="s">
        <v>28</v>
      </c>
      <c r="G58" s="9">
        <v>126805</v>
      </c>
      <c r="H58" s="9">
        <v>127690</v>
      </c>
      <c r="I58" s="9">
        <v>125878</v>
      </c>
      <c r="J58" s="9">
        <v>126749</v>
      </c>
    </row>
    <row r="59" spans="1:10" ht="14.25">
      <c r="A59" s="8" t="s">
        <v>23</v>
      </c>
      <c r="B59" s="8" t="s">
        <v>80</v>
      </c>
      <c r="C59" s="9">
        <v>421</v>
      </c>
      <c r="D59" s="9">
        <v>302</v>
      </c>
      <c r="E59" s="11" t="s">
        <v>80</v>
      </c>
      <c r="F59" s="8" t="s">
        <v>28</v>
      </c>
      <c r="G59" s="9">
        <v>123630</v>
      </c>
      <c r="H59" s="9">
        <v>126212</v>
      </c>
      <c r="I59" s="9">
        <v>122504</v>
      </c>
      <c r="J59" s="9">
        <v>125536</v>
      </c>
    </row>
    <row r="60" spans="1:10" ht="14.25">
      <c r="A60" s="8" t="s">
        <v>23</v>
      </c>
      <c r="B60" s="8" t="s">
        <v>81</v>
      </c>
      <c r="C60" s="9">
        <v>440</v>
      </c>
      <c r="D60" s="9">
        <v>338</v>
      </c>
      <c r="E60" s="11" t="s">
        <v>81</v>
      </c>
      <c r="F60" s="8" t="s">
        <v>28</v>
      </c>
      <c r="G60" s="9">
        <v>122331</v>
      </c>
      <c r="H60" s="9">
        <v>122990</v>
      </c>
      <c r="I60" s="9">
        <v>121482</v>
      </c>
      <c r="J60" s="9">
        <v>122088</v>
      </c>
    </row>
    <row r="61" spans="1:10" ht="14.25">
      <c r="A61" s="8" t="s">
        <v>23</v>
      </c>
      <c r="B61" s="8" t="s">
        <v>82</v>
      </c>
      <c r="C61" s="9">
        <v>465</v>
      </c>
      <c r="D61" s="9">
        <v>375</v>
      </c>
      <c r="E61" s="11" t="s">
        <v>82</v>
      </c>
      <c r="F61" s="8" t="s">
        <v>28</v>
      </c>
      <c r="G61" s="9">
        <v>118868</v>
      </c>
      <c r="H61" s="9">
        <v>121660</v>
      </c>
      <c r="I61" s="9">
        <v>118097</v>
      </c>
      <c r="J61" s="9">
        <v>121029</v>
      </c>
    </row>
    <row r="62" spans="1:10" ht="14.25">
      <c r="A62" s="8" t="s">
        <v>23</v>
      </c>
      <c r="B62" s="8" t="s">
        <v>83</v>
      </c>
      <c r="C62" s="9">
        <v>509</v>
      </c>
      <c r="D62" s="9">
        <v>376</v>
      </c>
      <c r="E62" s="11" t="s">
        <v>83</v>
      </c>
      <c r="F62" s="8" t="s">
        <v>28</v>
      </c>
      <c r="G62" s="9">
        <v>116095</v>
      </c>
      <c r="H62" s="9">
        <v>118176</v>
      </c>
      <c r="I62" s="9">
        <v>115819</v>
      </c>
      <c r="J62" s="9">
        <v>117634</v>
      </c>
    </row>
    <row r="63" spans="1:10" ht="14.25">
      <c r="A63" s="8" t="s">
        <v>23</v>
      </c>
      <c r="B63" s="8" t="s">
        <v>84</v>
      </c>
      <c r="C63" s="9">
        <v>575</v>
      </c>
      <c r="D63" s="9">
        <v>438</v>
      </c>
      <c r="E63" s="11" t="s">
        <v>84</v>
      </c>
      <c r="F63" s="8" t="s">
        <v>28</v>
      </c>
      <c r="G63" s="9">
        <v>114411</v>
      </c>
      <c r="H63" s="9">
        <v>115401</v>
      </c>
      <c r="I63" s="9">
        <v>113525</v>
      </c>
      <c r="J63" s="9">
        <v>115337</v>
      </c>
    </row>
    <row r="64" spans="1:10" ht="14.25">
      <c r="A64" s="8" t="s">
        <v>23</v>
      </c>
      <c r="B64" s="8" t="s">
        <v>85</v>
      </c>
      <c r="C64" s="9">
        <v>628</v>
      </c>
      <c r="D64" s="9">
        <v>457</v>
      </c>
      <c r="E64" s="11" t="s">
        <v>85</v>
      </c>
      <c r="F64" s="8" t="s">
        <v>28</v>
      </c>
      <c r="G64" s="9">
        <v>110650</v>
      </c>
      <c r="H64" s="9">
        <v>113653</v>
      </c>
      <c r="I64" s="9">
        <v>111279</v>
      </c>
      <c r="J64" s="9">
        <v>113026</v>
      </c>
    </row>
    <row r="65" spans="1:10" ht="14.25">
      <c r="A65" s="8" t="s">
        <v>23</v>
      </c>
      <c r="B65" s="8" t="s">
        <v>86</v>
      </c>
      <c r="C65" s="9">
        <v>672</v>
      </c>
      <c r="D65" s="9">
        <v>453</v>
      </c>
      <c r="E65" s="11" t="s">
        <v>86</v>
      </c>
      <c r="F65" s="8" t="s">
        <v>28</v>
      </c>
      <c r="G65" s="9">
        <v>109542</v>
      </c>
      <c r="H65" s="9">
        <v>109844</v>
      </c>
      <c r="I65" s="9">
        <v>108995</v>
      </c>
      <c r="J65" s="9">
        <v>110759</v>
      </c>
    </row>
    <row r="66" spans="1:10" ht="14.25">
      <c r="A66" s="8" t="s">
        <v>23</v>
      </c>
      <c r="B66" s="8" t="s">
        <v>87</v>
      </c>
      <c r="C66" s="9">
        <v>741</v>
      </c>
      <c r="D66" s="9">
        <v>506</v>
      </c>
      <c r="E66" s="11" t="s">
        <v>87</v>
      </c>
      <c r="F66" s="8" t="s">
        <v>28</v>
      </c>
      <c r="G66" s="9">
        <v>107573</v>
      </c>
      <c r="H66" s="9">
        <v>108689</v>
      </c>
      <c r="I66" s="9">
        <v>107288</v>
      </c>
      <c r="J66" s="9">
        <v>108399</v>
      </c>
    </row>
    <row r="67" spans="1:10" ht="14.25">
      <c r="A67" s="8" t="s">
        <v>23</v>
      </c>
      <c r="B67" s="8" t="s">
        <v>88</v>
      </c>
      <c r="C67" s="9">
        <v>764</v>
      </c>
      <c r="D67" s="9">
        <v>571</v>
      </c>
      <c r="E67" s="11" t="s">
        <v>88</v>
      </c>
      <c r="F67" s="8" t="s">
        <v>28</v>
      </c>
      <c r="G67" s="9">
        <v>107642</v>
      </c>
      <c r="H67" s="9">
        <v>106696</v>
      </c>
      <c r="I67" s="9">
        <v>107167</v>
      </c>
      <c r="J67" s="9">
        <v>106640</v>
      </c>
    </row>
    <row r="68" spans="1:10" ht="14.25">
      <c r="A68" s="8" t="s">
        <v>23</v>
      </c>
      <c r="B68" s="8" t="s">
        <v>89</v>
      </c>
      <c r="C68" s="9">
        <v>866</v>
      </c>
      <c r="D68" s="9">
        <v>581</v>
      </c>
      <c r="E68" s="11" t="s">
        <v>89</v>
      </c>
      <c r="F68" s="8" t="s">
        <v>28</v>
      </c>
      <c r="G68" s="9">
        <v>103739</v>
      </c>
      <c r="H68" s="9">
        <v>106695</v>
      </c>
      <c r="I68" s="9">
        <v>103094</v>
      </c>
      <c r="J68" s="9">
        <v>106472</v>
      </c>
    </row>
    <row r="69" spans="1:10" ht="14.25">
      <c r="A69" s="8" t="s">
        <v>23</v>
      </c>
      <c r="B69" s="8" t="s">
        <v>90</v>
      </c>
      <c r="C69" s="9">
        <v>836</v>
      </c>
      <c r="D69" s="9">
        <v>685</v>
      </c>
      <c r="E69" s="11" t="s">
        <v>90</v>
      </c>
      <c r="F69" s="8" t="s">
        <v>28</v>
      </c>
      <c r="G69" s="9">
        <v>103659</v>
      </c>
      <c r="H69" s="9">
        <v>102792</v>
      </c>
      <c r="I69" s="9">
        <v>103464</v>
      </c>
      <c r="J69" s="9">
        <v>102329</v>
      </c>
    </row>
    <row r="70" spans="1:10" ht="14.25">
      <c r="A70" s="8" t="s">
        <v>23</v>
      </c>
      <c r="B70" s="8" t="s">
        <v>91</v>
      </c>
      <c r="C70" s="9">
        <v>954</v>
      </c>
      <c r="D70" s="9">
        <v>697</v>
      </c>
      <c r="E70" s="11" t="s">
        <v>91</v>
      </c>
      <c r="F70" s="8" t="s">
        <v>28</v>
      </c>
      <c r="G70" s="9">
        <v>104605</v>
      </c>
      <c r="H70" s="9">
        <v>102605</v>
      </c>
      <c r="I70" s="9">
        <v>104314</v>
      </c>
      <c r="J70" s="9">
        <v>102656</v>
      </c>
    </row>
    <row r="71" spans="1:10" ht="14.25">
      <c r="A71" s="8" t="s">
        <v>23</v>
      </c>
      <c r="B71" s="8" t="s">
        <v>92</v>
      </c>
      <c r="C71" s="9">
        <v>1103</v>
      </c>
      <c r="D71" s="9">
        <v>754</v>
      </c>
      <c r="E71" s="11" t="s">
        <v>92</v>
      </c>
      <c r="F71" s="8" t="s">
        <v>28</v>
      </c>
      <c r="G71" s="9">
        <v>107231</v>
      </c>
      <c r="H71" s="9">
        <v>103423</v>
      </c>
      <c r="I71" s="9">
        <v>106882</v>
      </c>
      <c r="J71" s="9">
        <v>103547</v>
      </c>
    </row>
    <row r="72" spans="1:10" ht="14.25">
      <c r="A72" s="8" t="s">
        <v>23</v>
      </c>
      <c r="B72" s="8" t="s">
        <v>93</v>
      </c>
      <c r="C72" s="9">
        <v>1219</v>
      </c>
      <c r="D72" s="9">
        <v>815</v>
      </c>
      <c r="E72" s="11" t="s">
        <v>93</v>
      </c>
      <c r="F72" s="8" t="s">
        <v>28</v>
      </c>
      <c r="G72" s="9">
        <v>111268</v>
      </c>
      <c r="H72" s="9">
        <v>105824</v>
      </c>
      <c r="I72" s="9">
        <v>112434</v>
      </c>
      <c r="J72" s="9">
        <v>105926</v>
      </c>
    </row>
    <row r="73" spans="1:10" ht="14.25">
      <c r="A73" s="8" t="s">
        <v>23</v>
      </c>
      <c r="B73" s="8" t="s">
        <v>94</v>
      </c>
      <c r="C73" s="9">
        <v>1393</v>
      </c>
      <c r="D73" s="9">
        <v>964</v>
      </c>
      <c r="E73" s="11" t="s">
        <v>94</v>
      </c>
      <c r="F73" s="8" t="s">
        <v>28</v>
      </c>
      <c r="G73" s="9">
        <v>114195</v>
      </c>
      <c r="H73" s="9">
        <v>109673</v>
      </c>
      <c r="I73" s="9">
        <v>114873</v>
      </c>
      <c r="J73" s="9">
        <v>111380</v>
      </c>
    </row>
    <row r="74" spans="1:10" ht="14.25">
      <c r="A74" s="8" t="s">
        <v>23</v>
      </c>
      <c r="B74" s="8" t="s">
        <v>95</v>
      </c>
      <c r="C74" s="9">
        <v>1617</v>
      </c>
      <c r="D74" s="9">
        <v>977</v>
      </c>
      <c r="E74" s="11" t="s">
        <v>95</v>
      </c>
      <c r="F74" s="8" t="s">
        <v>28</v>
      </c>
      <c r="G74" s="9">
        <v>80549</v>
      </c>
      <c r="H74" s="9">
        <v>112430</v>
      </c>
      <c r="I74" s="9">
        <v>82281</v>
      </c>
      <c r="J74" s="9">
        <v>113818</v>
      </c>
    </row>
    <row r="75" spans="1:10" ht="14.25">
      <c r="A75" s="8" t="s">
        <v>23</v>
      </c>
      <c r="B75" s="8" t="s">
        <v>96</v>
      </c>
      <c r="C75" s="9">
        <v>1280</v>
      </c>
      <c r="D75" s="9">
        <v>847</v>
      </c>
      <c r="E75" s="11" t="s">
        <v>96</v>
      </c>
      <c r="F75" s="8" t="s">
        <v>28</v>
      </c>
      <c r="G75" s="9">
        <v>82945</v>
      </c>
      <c r="H75" s="9">
        <v>79152</v>
      </c>
      <c r="I75" s="9">
        <v>85427</v>
      </c>
      <c r="J75" s="9">
        <v>81385</v>
      </c>
    </row>
    <row r="76" spans="1:10" ht="14.25">
      <c r="A76" s="8" t="s">
        <v>23</v>
      </c>
      <c r="B76" s="8" t="s">
        <v>97</v>
      </c>
      <c r="C76" s="9">
        <v>1445</v>
      </c>
      <c r="D76" s="9">
        <v>944</v>
      </c>
      <c r="E76" s="11" t="s">
        <v>97</v>
      </c>
      <c r="F76" s="8" t="s">
        <v>28</v>
      </c>
      <c r="G76" s="9">
        <v>77634</v>
      </c>
      <c r="H76" s="9">
        <v>81438</v>
      </c>
      <c r="I76" s="9">
        <v>80208</v>
      </c>
      <c r="J76" s="9">
        <v>84430</v>
      </c>
    </row>
    <row r="77" spans="1:10" ht="14.25">
      <c r="A77" s="8" t="s">
        <v>23</v>
      </c>
      <c r="B77" s="8" t="s">
        <v>98</v>
      </c>
      <c r="C77" s="9">
        <v>1496</v>
      </c>
      <c r="D77" s="9">
        <v>980</v>
      </c>
      <c r="E77" s="11" t="s">
        <v>98</v>
      </c>
      <c r="F77" s="8" t="s">
        <v>28</v>
      </c>
      <c r="G77" s="9">
        <v>70353</v>
      </c>
      <c r="H77" s="9">
        <v>76073</v>
      </c>
      <c r="I77" s="9">
        <v>73701</v>
      </c>
      <c r="J77" s="9">
        <v>79224</v>
      </c>
    </row>
    <row r="78" spans="1:10" ht="14.25">
      <c r="A78" s="8" t="s">
        <v>23</v>
      </c>
      <c r="B78" s="8" t="s">
        <v>99</v>
      </c>
      <c r="C78" s="9">
        <v>1504</v>
      </c>
      <c r="D78" s="9">
        <v>919</v>
      </c>
      <c r="E78" s="11" t="s">
        <v>99</v>
      </c>
      <c r="F78" s="8" t="s">
        <v>28</v>
      </c>
      <c r="G78" s="9">
        <v>65649</v>
      </c>
      <c r="H78" s="9">
        <v>68789</v>
      </c>
      <c r="I78" s="9">
        <v>69534</v>
      </c>
      <c r="J78" s="9">
        <v>72728</v>
      </c>
    </row>
    <row r="79" spans="1:10" ht="14.25">
      <c r="A79" s="8" t="s">
        <v>23</v>
      </c>
      <c r="B79" s="8" t="s">
        <v>100</v>
      </c>
      <c r="C79" s="9">
        <v>1515</v>
      </c>
      <c r="D79" s="9">
        <v>949</v>
      </c>
      <c r="E79" s="11" t="s">
        <v>100</v>
      </c>
      <c r="F79" s="8" t="s">
        <v>28</v>
      </c>
      <c r="G79" s="9">
        <v>65490</v>
      </c>
      <c r="H79" s="9">
        <v>64088</v>
      </c>
      <c r="I79" s="9">
        <v>70892</v>
      </c>
      <c r="J79" s="9">
        <v>68566</v>
      </c>
    </row>
    <row r="80" spans="1:10" ht="14.25">
      <c r="A80" s="8" t="s">
        <v>23</v>
      </c>
      <c r="B80" s="8" t="s">
        <v>101</v>
      </c>
      <c r="C80" s="9">
        <v>1655</v>
      </c>
      <c r="D80" s="9">
        <v>1073</v>
      </c>
      <c r="E80" s="11" t="s">
        <v>101</v>
      </c>
      <c r="F80" s="8" t="s">
        <v>28</v>
      </c>
      <c r="G80" s="9">
        <v>60877</v>
      </c>
      <c r="H80" s="9">
        <v>63760</v>
      </c>
      <c r="I80" s="9">
        <v>67943</v>
      </c>
      <c r="J80" s="9">
        <v>69780</v>
      </c>
    </row>
    <row r="81" spans="1:10" ht="14.25">
      <c r="A81" s="8" t="s">
        <v>23</v>
      </c>
      <c r="B81" s="8" t="s">
        <v>102</v>
      </c>
      <c r="C81" s="9">
        <v>1820</v>
      </c>
      <c r="D81" s="9">
        <v>1221</v>
      </c>
      <c r="E81" s="11" t="s">
        <v>102</v>
      </c>
      <c r="F81" s="8" t="s">
        <v>28</v>
      </c>
      <c r="G81" s="9">
        <v>57838</v>
      </c>
      <c r="H81" s="9">
        <v>59008</v>
      </c>
      <c r="I81" s="9">
        <v>65303</v>
      </c>
      <c r="J81" s="9">
        <v>66713</v>
      </c>
    </row>
    <row r="82" spans="1:10" ht="14.25">
      <c r="A82" s="8" t="s">
        <v>23</v>
      </c>
      <c r="B82" s="8" t="s">
        <v>103</v>
      </c>
      <c r="C82" s="9">
        <v>1772</v>
      </c>
      <c r="D82" s="9">
        <v>1248</v>
      </c>
      <c r="E82" s="11" t="s">
        <v>103</v>
      </c>
      <c r="F82" s="8" t="s">
        <v>28</v>
      </c>
      <c r="G82" s="9">
        <v>52097</v>
      </c>
      <c r="H82" s="9">
        <v>56014</v>
      </c>
      <c r="I82" s="9">
        <v>60545</v>
      </c>
      <c r="J82" s="9">
        <v>64051</v>
      </c>
    </row>
    <row r="83" spans="1:10" ht="14.25">
      <c r="A83" s="8" t="s">
        <v>23</v>
      </c>
      <c r="B83" s="8" t="s">
        <v>104</v>
      </c>
      <c r="C83" s="9">
        <v>1824</v>
      </c>
      <c r="D83" s="9">
        <v>1327</v>
      </c>
      <c r="E83" s="11" t="s">
        <v>104</v>
      </c>
      <c r="F83" s="8" t="s">
        <v>28</v>
      </c>
      <c r="G83" s="9">
        <v>49610</v>
      </c>
      <c r="H83" s="9">
        <v>50246</v>
      </c>
      <c r="I83" s="9">
        <v>59070</v>
      </c>
      <c r="J83" s="9">
        <v>59207</v>
      </c>
    </row>
    <row r="84" spans="1:10" ht="14.25">
      <c r="A84" s="8" t="s">
        <v>23</v>
      </c>
      <c r="B84" s="8" t="s">
        <v>105</v>
      </c>
      <c r="C84" s="9">
        <v>1960</v>
      </c>
      <c r="D84" s="9">
        <v>1432</v>
      </c>
      <c r="E84" s="11" t="s">
        <v>105</v>
      </c>
      <c r="F84" s="8" t="s">
        <v>28</v>
      </c>
      <c r="G84" s="9">
        <v>45900</v>
      </c>
      <c r="H84" s="9">
        <v>47645</v>
      </c>
      <c r="I84" s="9">
        <v>56508</v>
      </c>
      <c r="J84" s="9">
        <v>57623</v>
      </c>
    </row>
    <row r="85" spans="1:10" ht="14.25">
      <c r="A85" s="8" t="s">
        <v>23</v>
      </c>
      <c r="B85" s="8" t="s">
        <v>106</v>
      </c>
      <c r="C85" s="9">
        <v>2040</v>
      </c>
      <c r="D85" s="9">
        <v>1539</v>
      </c>
      <c r="E85" s="11" t="s">
        <v>106</v>
      </c>
      <c r="F85" s="8" t="s">
        <v>28</v>
      </c>
      <c r="G85" s="9">
        <v>42634</v>
      </c>
      <c r="H85" s="9">
        <v>43850</v>
      </c>
      <c r="I85" s="9">
        <v>54722</v>
      </c>
      <c r="J85" s="9">
        <v>54957</v>
      </c>
    </row>
    <row r="86" spans="1:10" ht="14.25">
      <c r="A86" s="8" t="s">
        <v>23</v>
      </c>
      <c r="B86" s="8" t="s">
        <v>107</v>
      </c>
      <c r="C86" s="9">
        <v>2123</v>
      </c>
      <c r="D86" s="9">
        <v>1697</v>
      </c>
      <c r="E86" s="11" t="s">
        <v>107</v>
      </c>
      <c r="F86" s="8" t="s">
        <v>28</v>
      </c>
      <c r="G86" s="9">
        <v>38995</v>
      </c>
      <c r="H86" s="9">
        <v>40501</v>
      </c>
      <c r="I86" s="9">
        <v>52050</v>
      </c>
      <c r="J86" s="9">
        <v>53019</v>
      </c>
    </row>
    <row r="87" spans="1:10" ht="14.25">
      <c r="A87" s="8" t="s">
        <v>23</v>
      </c>
      <c r="B87" s="8" t="s">
        <v>108</v>
      </c>
      <c r="C87" s="9">
        <v>2244</v>
      </c>
      <c r="D87" s="9">
        <v>1963</v>
      </c>
      <c r="E87" s="11" t="s">
        <v>108</v>
      </c>
      <c r="F87" s="8" t="s">
        <v>28</v>
      </c>
      <c r="G87" s="9">
        <v>36876</v>
      </c>
      <c r="H87" s="9">
        <v>36746</v>
      </c>
      <c r="I87" s="9">
        <v>51582</v>
      </c>
      <c r="J87" s="9">
        <v>50076</v>
      </c>
    </row>
    <row r="88" spans="1:10" ht="14.25">
      <c r="A88" s="8" t="s">
        <v>23</v>
      </c>
      <c r="B88" s="8" t="s">
        <v>109</v>
      </c>
      <c r="C88" s="9">
        <v>2393</v>
      </c>
      <c r="D88" s="9">
        <v>2217</v>
      </c>
      <c r="E88" s="11" t="s">
        <v>109</v>
      </c>
      <c r="F88" s="8" t="s">
        <v>28</v>
      </c>
      <c r="G88" s="9">
        <v>33419</v>
      </c>
      <c r="H88" s="9">
        <v>34479</v>
      </c>
      <c r="I88" s="9">
        <v>48340</v>
      </c>
      <c r="J88" s="9">
        <v>49352</v>
      </c>
    </row>
    <row r="89" spans="1:10" ht="14.25">
      <c r="A89" s="8" t="s">
        <v>23</v>
      </c>
      <c r="B89" s="8" t="s">
        <v>110</v>
      </c>
      <c r="C89" s="9">
        <v>2459</v>
      </c>
      <c r="D89" s="9">
        <v>2237</v>
      </c>
      <c r="E89" s="11" t="s">
        <v>110</v>
      </c>
      <c r="F89" s="8" t="s">
        <v>28</v>
      </c>
      <c r="G89" s="9">
        <v>30275</v>
      </c>
      <c r="H89" s="9">
        <v>30960</v>
      </c>
      <c r="I89" s="9">
        <v>46570</v>
      </c>
      <c r="J89" s="9">
        <v>46090</v>
      </c>
    </row>
    <row r="90" spans="1:10" ht="14.25">
      <c r="A90" s="8" t="s">
        <v>23</v>
      </c>
      <c r="B90" s="8" t="s">
        <v>111</v>
      </c>
      <c r="C90" s="9">
        <v>2457</v>
      </c>
      <c r="D90" s="9">
        <v>2501</v>
      </c>
      <c r="E90" s="11" t="s">
        <v>111</v>
      </c>
      <c r="F90" s="8" t="s">
        <v>28</v>
      </c>
      <c r="G90" s="9">
        <v>26114</v>
      </c>
      <c r="H90" s="9">
        <v>27811</v>
      </c>
      <c r="I90" s="9">
        <v>42259</v>
      </c>
      <c r="J90" s="9">
        <v>44060</v>
      </c>
    </row>
    <row r="91" spans="1:10" ht="14.25">
      <c r="A91" s="8" t="s">
        <v>23</v>
      </c>
      <c r="B91" s="8" t="s">
        <v>112</v>
      </c>
      <c r="C91" s="9">
        <v>2378</v>
      </c>
      <c r="D91" s="9">
        <v>2599</v>
      </c>
      <c r="E91" s="11" t="s">
        <v>112</v>
      </c>
      <c r="F91" s="8" t="s">
        <v>28</v>
      </c>
      <c r="G91" s="9">
        <v>23011</v>
      </c>
      <c r="H91" s="9">
        <v>23738</v>
      </c>
      <c r="I91" s="9">
        <v>39417</v>
      </c>
      <c r="J91" s="9">
        <v>39661</v>
      </c>
    </row>
    <row r="92" spans="1:10" ht="14.25">
      <c r="A92" s="8" t="s">
        <v>23</v>
      </c>
      <c r="B92" s="8" t="s">
        <v>113</v>
      </c>
      <c r="C92" s="9">
        <v>2349</v>
      </c>
      <c r="D92" s="9">
        <v>2746</v>
      </c>
      <c r="E92" s="11" t="s">
        <v>113</v>
      </c>
      <c r="F92" s="8" t="s">
        <v>28</v>
      </c>
      <c r="G92" s="9">
        <v>19570</v>
      </c>
      <c r="H92" s="9">
        <v>20673</v>
      </c>
      <c r="I92" s="9">
        <v>35179</v>
      </c>
      <c r="J92" s="9">
        <v>36667</v>
      </c>
    </row>
    <row r="93" spans="1:10" ht="14.25">
      <c r="A93" s="8" t="s">
        <v>23</v>
      </c>
      <c r="B93" s="8" t="s">
        <v>114</v>
      </c>
      <c r="C93" s="9">
        <v>2247</v>
      </c>
      <c r="D93" s="9">
        <v>2917</v>
      </c>
      <c r="E93" s="11" t="s">
        <v>114</v>
      </c>
      <c r="F93" s="8" t="s">
        <v>28</v>
      </c>
      <c r="G93" s="9">
        <v>16932</v>
      </c>
      <c r="H93" s="9">
        <v>17328</v>
      </c>
      <c r="I93" s="9">
        <v>32530</v>
      </c>
      <c r="J93" s="9">
        <v>32259</v>
      </c>
    </row>
    <row r="94" spans="1:10" ht="14.25">
      <c r="A94" s="8" t="s">
        <v>23</v>
      </c>
      <c r="B94" s="8" t="s">
        <v>115</v>
      </c>
      <c r="C94" s="9">
        <v>2152</v>
      </c>
      <c r="D94" s="9">
        <v>3072</v>
      </c>
      <c r="E94" s="11" t="s">
        <v>115</v>
      </c>
      <c r="F94" s="8" t="s">
        <v>28</v>
      </c>
      <c r="G94" s="9">
        <v>14060</v>
      </c>
      <c r="H94" s="9">
        <v>14777</v>
      </c>
      <c r="I94" s="9">
        <v>29181</v>
      </c>
      <c r="J94" s="9">
        <v>29452</v>
      </c>
    </row>
    <row r="95" spans="1:10" ht="14.25">
      <c r="A95" s="8" t="s">
        <v>23</v>
      </c>
      <c r="B95" s="8" t="s">
        <v>116</v>
      </c>
      <c r="C95" s="9">
        <v>2080</v>
      </c>
      <c r="D95" s="9">
        <v>3164</v>
      </c>
      <c r="E95" s="11" t="s">
        <v>116</v>
      </c>
      <c r="F95" s="8" t="s">
        <v>28</v>
      </c>
      <c r="G95" s="9">
        <v>11588</v>
      </c>
      <c r="H95" s="9">
        <v>11978</v>
      </c>
      <c r="I95" s="9">
        <v>26518</v>
      </c>
      <c r="J95" s="9">
        <v>26013</v>
      </c>
    </row>
    <row r="96" spans="1:10" ht="14.25">
      <c r="A96" s="8" t="s">
        <v>23</v>
      </c>
      <c r="B96" s="8" t="s">
        <v>117</v>
      </c>
      <c r="C96" s="9">
        <v>1823</v>
      </c>
      <c r="D96" s="9">
        <v>3111</v>
      </c>
      <c r="E96" s="11" t="s">
        <v>117</v>
      </c>
      <c r="F96" s="8" t="s">
        <v>28</v>
      </c>
      <c r="G96" s="9">
        <v>9809</v>
      </c>
      <c r="H96" s="9">
        <v>9760</v>
      </c>
      <c r="I96" s="9">
        <v>23400</v>
      </c>
      <c r="J96" s="9">
        <v>23404</v>
      </c>
    </row>
    <row r="97" spans="1:10" ht="14.25">
      <c r="A97" s="8" t="s">
        <v>23</v>
      </c>
      <c r="B97" s="8" t="s">
        <v>118</v>
      </c>
      <c r="C97" s="9">
        <v>1648</v>
      </c>
      <c r="D97" s="9">
        <v>3215</v>
      </c>
      <c r="E97" s="11" t="s">
        <v>118</v>
      </c>
      <c r="F97" s="8" t="s">
        <v>28</v>
      </c>
      <c r="G97" s="9">
        <v>7449</v>
      </c>
      <c r="H97" s="9">
        <v>8162</v>
      </c>
      <c r="I97" s="9">
        <v>19284</v>
      </c>
      <c r="J97" s="9">
        <v>20182</v>
      </c>
    </row>
    <row r="98" spans="1:10" ht="14.25">
      <c r="A98" s="8" t="s">
        <v>23</v>
      </c>
      <c r="B98" s="8" t="s">
        <v>119</v>
      </c>
      <c r="C98" s="9">
        <v>1456</v>
      </c>
      <c r="D98" s="9">
        <v>2907</v>
      </c>
      <c r="E98" s="11" t="s">
        <v>119</v>
      </c>
      <c r="F98" s="8" t="s">
        <v>28</v>
      </c>
      <c r="G98" s="9">
        <v>5880</v>
      </c>
      <c r="H98" s="9">
        <v>5996</v>
      </c>
      <c r="I98" s="9">
        <v>16177</v>
      </c>
      <c r="J98" s="9">
        <v>16367</v>
      </c>
    </row>
    <row r="99" spans="1:10" ht="14.25">
      <c r="A99" s="8" t="s">
        <v>23</v>
      </c>
      <c r="B99" s="8" t="s">
        <v>120</v>
      </c>
      <c r="C99" s="9">
        <v>1309</v>
      </c>
      <c r="D99" s="9">
        <v>2759</v>
      </c>
      <c r="E99" s="11" t="s">
        <v>120</v>
      </c>
      <c r="F99" s="8" t="s">
        <v>28</v>
      </c>
      <c r="G99" s="9">
        <v>4506</v>
      </c>
      <c r="H99" s="9">
        <v>4570</v>
      </c>
      <c r="I99" s="9">
        <v>13096</v>
      </c>
      <c r="J99" s="9">
        <v>13417</v>
      </c>
    </row>
    <row r="100" spans="1:10" ht="14.25">
      <c r="A100" s="8" t="s">
        <v>23</v>
      </c>
      <c r="B100" s="8" t="s">
        <v>121</v>
      </c>
      <c r="C100" s="9">
        <v>1060</v>
      </c>
      <c r="D100" s="9">
        <v>2522</v>
      </c>
      <c r="E100" s="11" t="s">
        <v>121</v>
      </c>
      <c r="F100" s="8" t="s">
        <v>28</v>
      </c>
      <c r="G100" s="9">
        <v>2707</v>
      </c>
      <c r="H100" s="9">
        <v>3442</v>
      </c>
      <c r="I100" s="9">
        <v>8962</v>
      </c>
      <c r="J100" s="9">
        <v>10574</v>
      </c>
    </row>
    <row r="101" spans="1:10" ht="14.25">
      <c r="A101" s="8" t="s">
        <v>23</v>
      </c>
      <c r="B101" s="8" t="s">
        <v>122</v>
      </c>
      <c r="C101" s="9">
        <v>702</v>
      </c>
      <c r="D101" s="9">
        <v>1923</v>
      </c>
      <c r="E101" s="11" t="s">
        <v>122</v>
      </c>
      <c r="F101" s="8" t="s">
        <v>28</v>
      </c>
      <c r="G101" s="9">
        <v>1801</v>
      </c>
      <c r="H101" s="9">
        <v>2005</v>
      </c>
      <c r="I101" s="9">
        <v>6607</v>
      </c>
      <c r="J101" s="9">
        <v>7041</v>
      </c>
    </row>
    <row r="102" spans="1:10" ht="14.25">
      <c r="A102" s="8" t="s">
        <v>23</v>
      </c>
      <c r="B102" s="8" t="s">
        <v>123</v>
      </c>
      <c r="C102" s="9">
        <v>502</v>
      </c>
      <c r="D102" s="9">
        <v>1523</v>
      </c>
      <c r="E102" s="11" t="s">
        <v>123</v>
      </c>
      <c r="F102" s="8" t="s">
        <v>28</v>
      </c>
      <c r="G102" s="9">
        <v>1267</v>
      </c>
      <c r="H102" s="9">
        <v>1297</v>
      </c>
      <c r="I102" s="9">
        <v>5131</v>
      </c>
      <c r="J102" s="9">
        <v>5086</v>
      </c>
    </row>
    <row r="103" spans="1:10" ht="14.25">
      <c r="A103" s="8" t="s">
        <v>23</v>
      </c>
      <c r="B103" s="8" t="s">
        <v>124</v>
      </c>
      <c r="C103" s="9">
        <v>375</v>
      </c>
      <c r="D103" s="9">
        <v>1369</v>
      </c>
      <c r="E103" s="11" t="s">
        <v>124</v>
      </c>
      <c r="F103" s="8" t="s">
        <v>28</v>
      </c>
      <c r="G103" s="9">
        <v>849</v>
      </c>
      <c r="H103" s="9">
        <v>892</v>
      </c>
      <c r="I103" s="9">
        <v>3667</v>
      </c>
      <c r="J103" s="9">
        <v>3758</v>
      </c>
    </row>
    <row r="104" spans="1:10" ht="14.25">
      <c r="A104" s="8" t="s">
        <v>23</v>
      </c>
      <c r="B104" s="8" t="s">
        <v>125</v>
      </c>
      <c r="C104" s="9">
        <v>285</v>
      </c>
      <c r="D104" s="9">
        <v>998</v>
      </c>
      <c r="E104" s="11" t="s">
        <v>125</v>
      </c>
      <c r="F104" s="8" t="s">
        <v>28</v>
      </c>
      <c r="G104" s="9">
        <v>535</v>
      </c>
      <c r="H104" s="9">
        <v>564</v>
      </c>
      <c r="I104" s="9">
        <v>2621</v>
      </c>
      <c r="J104" s="9">
        <v>2666</v>
      </c>
    </row>
    <row r="105" spans="1:10" ht="14.25">
      <c r="A105" s="8" t="s">
        <v>23</v>
      </c>
      <c r="B105" s="8" t="s">
        <v>126</v>
      </c>
      <c r="C105" s="9">
        <v>195</v>
      </c>
      <c r="D105" s="9">
        <v>862</v>
      </c>
      <c r="E105" s="11" t="s">
        <v>126</v>
      </c>
      <c r="F105" s="8" t="s">
        <v>28</v>
      </c>
      <c r="G105" s="9">
        <v>360</v>
      </c>
      <c r="H105" s="9">
        <v>340</v>
      </c>
      <c r="I105" s="9">
        <v>1878</v>
      </c>
      <c r="J105" s="9">
        <v>1757</v>
      </c>
    </row>
    <row r="106" spans="1:10" ht="14.25">
      <c r="A106" s="8" t="s">
        <v>23</v>
      </c>
      <c r="B106" s="8" t="s">
        <v>127</v>
      </c>
      <c r="C106" s="9">
        <v>131</v>
      </c>
      <c r="D106" s="9">
        <v>640</v>
      </c>
      <c r="E106" s="11" t="s">
        <v>127</v>
      </c>
      <c r="F106" s="8" t="s">
        <v>28</v>
      </c>
      <c r="G106" s="9">
        <v>494</v>
      </c>
      <c r="H106" s="9">
        <v>508</v>
      </c>
      <c r="I106" s="9">
        <v>2919</v>
      </c>
      <c r="J106" s="9">
        <v>3053</v>
      </c>
    </row>
    <row r="107" s="5" customFormat="1" ht="14.25"/>
    <row r="108" s="5" customFormat="1" ht="14.25"/>
    <row r="109" s="5" customFormat="1" ht="14.25"/>
    <row r="110" s="5" customFormat="1" ht="14.25"/>
    <row r="111" s="5" customFormat="1" ht="14.25"/>
    <row r="112" s="5" customFormat="1" ht="14.25"/>
    <row r="113" s="5" customFormat="1" ht="14.25"/>
    <row r="114" s="5" customFormat="1" ht="14.25"/>
    <row r="115" s="5" customFormat="1" ht="14.25"/>
    <row r="116" s="5" customFormat="1" ht="14.25"/>
    <row r="117" s="5" customFormat="1" ht="14.25"/>
    <row r="118" s="5" customFormat="1" ht="14.25"/>
    <row r="119" s="5" customFormat="1" ht="14.25"/>
    <row r="120" s="5" customFormat="1" ht="14.25"/>
    <row r="121" s="5" customFormat="1" ht="14.25"/>
    <row r="122" s="5" customFormat="1" ht="14.25"/>
    <row r="123" s="5" customFormat="1" ht="14.25"/>
    <row r="124" s="5" customFormat="1" ht="14.25"/>
    <row r="125" s="5" customFormat="1" ht="14.25"/>
    <row r="126" s="5" customFormat="1" ht="14.25"/>
    <row r="127" s="5" customFormat="1" ht="14.25"/>
    <row r="128" s="5" customFormat="1" ht="14.25"/>
    <row r="129" s="5" customFormat="1" ht="14.25"/>
    <row r="130" s="5" customFormat="1" ht="14.25"/>
    <row r="131" s="5" customFormat="1" ht="14.25"/>
    <row r="132" s="5" customFormat="1" ht="14.25"/>
    <row r="133" s="5" customFormat="1" ht="14.25"/>
    <row r="134" s="5" customFormat="1" ht="14.25"/>
    <row r="135" s="5" customFormat="1" ht="14.25"/>
    <row r="136" s="5" customFormat="1" ht="14.25"/>
    <row r="137" s="5" customFormat="1" ht="14.25"/>
    <row r="138" s="5" customFormat="1" ht="14.25"/>
    <row r="139" s="5" customFormat="1" ht="14.25"/>
    <row r="140" s="5" customFormat="1" ht="14.25"/>
    <row r="141" s="5" customFormat="1" ht="14.25"/>
    <row r="142" s="5" customFormat="1" ht="14.25"/>
    <row r="143" s="5" customFormat="1" ht="14.25"/>
    <row r="144" s="5" customFormat="1" ht="14.25"/>
    <row r="145" s="5" customFormat="1" ht="14.25"/>
    <row r="146" s="5" customFormat="1" ht="14.25"/>
    <row r="147" s="5" customFormat="1" ht="14.25"/>
    <row r="148" s="5" customFormat="1" ht="14.25"/>
    <row r="149" s="5" customFormat="1" ht="14.25"/>
    <row r="150" s="5" customFormat="1" ht="14.25"/>
    <row r="151" s="5" customFormat="1" ht="14.25"/>
    <row r="152" s="5" customFormat="1" ht="14.25"/>
    <row r="153" s="5" customFormat="1" ht="14.25"/>
    <row r="154" s="5" customFormat="1" ht="14.25"/>
    <row r="155" s="5" customFormat="1" ht="14.25"/>
    <row r="156" s="5" customFormat="1" ht="14.25"/>
    <row r="157" s="5" customFormat="1" ht="14.25"/>
    <row r="158" s="5" customFormat="1" ht="14.25"/>
    <row r="159" s="5" customFormat="1" ht="14.2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2014-09-08T21:04:01Z</dcterms:created>
  <dcterms:modified xsi:type="dcterms:W3CDTF">2014-09-08T21:43:58Z</dcterms:modified>
  <cp:category/>
  <cp:version/>
  <cp:contentType/>
  <cp:contentStatus/>
</cp:coreProperties>
</file>