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eople.ey.com/personal/hans_de_mik_nl_ey_com/Documents/Documents/"/>
    </mc:Choice>
  </mc:AlternateContent>
  <xr:revisionPtr revIDLastSave="6" documentId="8_{0F89F02C-280C-4206-8B01-F66F5433DEAF}" xr6:coauthVersionLast="47" xr6:coauthVersionMax="47" xr10:uidLastSave="{079DD35D-C8E7-49D5-A3E0-E376CF2E2EB2}"/>
  <bookViews>
    <workbookView xWindow="-120" yWindow="-120" windowWidth="29040" windowHeight="17640" xr2:uid="{A19BDA34-1096-4553-8EAE-4A62A9CE937F}"/>
  </bookViews>
  <sheets>
    <sheet name="Voorblad" sheetId="4" r:id="rId1"/>
    <sheet name="Parameterwaarden 2024" sheetId="1" r:id="rId2"/>
    <sheet name="qx mannen 2024" sheetId="2" r:id="rId3"/>
    <sheet name="qx vrouwen 2024" sheetId="3" r:id="rId4"/>
  </sheets>
  <definedNames>
    <definedName name="AG2024M">'qx mannen 2024'!$B$2:$FX$122</definedName>
    <definedName name="AG2024V">'qx vrouwen 2024'!$B$2:$FX$122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R1" i="3" l="1"/>
  <c r="FS1" i="3" s="1"/>
  <c r="FT1" i="3" s="1"/>
  <c r="FU1" i="3" s="1"/>
  <c r="FV1" i="3" s="1"/>
  <c r="FW1" i="3" s="1"/>
  <c r="FX1" i="3" s="1"/>
  <c r="FQ1" i="3"/>
  <c r="FP1" i="3"/>
  <c r="FS1" i="2"/>
  <c r="FT1" i="2" s="1"/>
  <c r="FU1" i="2" s="1"/>
  <c r="FV1" i="2" s="1"/>
  <c r="FW1" i="2" s="1"/>
  <c r="FX1" i="2" s="1"/>
  <c r="FR1" i="2"/>
  <c r="FQ1" i="2"/>
  <c r="FP1" i="2"/>
  <c r="R104" i="1"/>
  <c r="R105" i="1" s="1"/>
  <c r="R106" i="1" s="1"/>
  <c r="R107" i="1" s="1"/>
  <c r="R108" i="1" s="1"/>
  <c r="R109" i="1" s="1"/>
  <c r="R110" i="1" s="1"/>
  <c r="R111" i="1" s="1"/>
  <c r="R112" i="1" s="1"/>
  <c r="R113" i="1" s="1"/>
  <c r="R114" i="1" s="1"/>
  <c r="R115" i="1" s="1"/>
  <c r="R116" i="1" s="1"/>
  <c r="R117" i="1" s="1"/>
  <c r="R118" i="1" s="1"/>
  <c r="R119" i="1" s="1"/>
  <c r="R120" i="1" s="1"/>
  <c r="R121" i="1" s="1"/>
  <c r="R122" i="1" s="1"/>
  <c r="R123" i="1" s="1"/>
  <c r="R124" i="1" s="1"/>
  <c r="R125" i="1" s="1"/>
  <c r="R126" i="1" s="1"/>
  <c r="R127" i="1" s="1"/>
  <c r="R128" i="1" s="1"/>
  <c r="R129" i="1" s="1"/>
  <c r="R130" i="1" s="1"/>
  <c r="R103" i="1"/>
  <c r="R102" i="1"/>
  <c r="A102" i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R101" i="1"/>
  <c r="M101" i="1"/>
  <c r="M102" i="1" s="1"/>
  <c r="M103" i="1" s="1"/>
  <c r="M104" i="1" s="1"/>
  <c r="M105" i="1" s="1"/>
  <c r="M106" i="1" s="1"/>
  <c r="M107" i="1" s="1"/>
  <c r="M108" i="1" s="1"/>
  <c r="M109" i="1" s="1"/>
  <c r="M110" i="1" s="1"/>
  <c r="M111" i="1" s="1"/>
  <c r="M112" i="1" s="1"/>
  <c r="M113" i="1" s="1"/>
  <c r="M114" i="1" s="1"/>
  <c r="M115" i="1" s="1"/>
  <c r="M116" i="1" s="1"/>
  <c r="M117" i="1" s="1"/>
  <c r="M118" i="1" s="1"/>
  <c r="M119" i="1" s="1"/>
  <c r="M120" i="1" s="1"/>
  <c r="M121" i="1" s="1"/>
  <c r="M122" i="1" s="1"/>
  <c r="M123" i="1" s="1"/>
  <c r="M124" i="1" s="1"/>
  <c r="M125" i="1" s="1"/>
  <c r="M126" i="1" s="1"/>
  <c r="M127" i="1" s="1"/>
  <c r="M128" i="1" s="1"/>
  <c r="M129" i="1" s="1"/>
  <c r="M130" i="1" s="1"/>
  <c r="A101" i="1"/>
  <c r="T62" i="1"/>
  <c r="T63" i="1" s="1"/>
  <c r="T61" i="1"/>
  <c r="T60" i="1"/>
  <c r="H60" i="1"/>
  <c r="H61" i="1" s="1"/>
  <c r="H62" i="1" s="1"/>
  <c r="H63" i="1" s="1"/>
  <c r="H59" i="1"/>
</calcChain>
</file>

<file path=xl/sharedStrings.xml><?xml version="1.0" encoding="utf-8"?>
<sst xmlns="http://schemas.openxmlformats.org/spreadsheetml/2006/main" count="51" uniqueCount="23">
  <si>
    <t>Mannen</t>
  </si>
  <si>
    <t>Vrouwen</t>
  </si>
  <si>
    <t>Covariantiematrix C</t>
  </si>
  <si>
    <t>x</t>
  </si>
  <si>
    <t>A(x)</t>
  </si>
  <si>
    <t>B(x)</t>
  </si>
  <si>
    <t>alpa(x)</t>
  </si>
  <si>
    <t>beta(x)</t>
  </si>
  <si>
    <t>frak-beta(x)</t>
  </si>
  <si>
    <t>t</t>
  </si>
  <si>
    <t>K(t)</t>
  </si>
  <si>
    <t>kappa(t)</t>
  </si>
  <si>
    <t>frak-kappa(t)</t>
  </si>
  <si>
    <t>epsilon mannen</t>
  </si>
  <si>
    <t>delta mannen</t>
  </si>
  <si>
    <t>epsilon vrouwen</t>
  </si>
  <si>
    <t>delta vrouwen</t>
  </si>
  <si>
    <t>Cholesky matrix H</t>
  </si>
  <si>
    <t>theta</t>
  </si>
  <si>
    <t>a</t>
  </si>
  <si>
    <t>c</t>
  </si>
  <si>
    <t>eta</t>
  </si>
  <si>
    <t>AG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</si>
</sst>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000"/>
    <numFmt numFmtId="165" formatCode="0.0%"/>
    <numFmt numFmtId="166" formatCode="0.0000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color theme="0"/>
      <name val="Verdana"/>
      <family val="2"/>
    </font>
    <font>
      <sz val="11"/>
      <color rgb="FF000000"/>
      <name val="Aptos Narrow"/>
      <family val="2"/>
      <scheme val="minor"/>
    </font>
    <font>
      <b/>
      <sz val="8"/>
      <color theme="0"/>
      <name val="Verdana"/>
      <family val="2"/>
    </font>
    <font>
      <sz val="8"/>
      <color theme="0"/>
      <name val="Verdana"/>
      <family val="2"/>
    </font>
    <font>
      <b/>
      <sz val="48"/>
      <color rgb="FF00808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9900"/>
        <bgColor indexed="64"/>
      </patternFill>
    </fill>
    <fill>
      <patternFill patternType="solid">
        <fgColor rgb="FF008080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/>
  </cellStyleXfs>
  <cellXfs count="23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/>
    <xf numFmtId="0" fontId="4" fillId="2" borderId="0" xfId="0" applyFont="1" applyFill="1"/>
    <xf numFmtId="0" fontId="3" fillId="2" borderId="0" xfId="0" applyFont="1" applyFill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4" fillId="0" borderId="0" xfId="0" applyFont="1"/>
    <xf numFmtId="0" fontId="5" fillId="3" borderId="1" xfId="0" applyFont="1" applyFill="1" applyBorder="1"/>
    <xf numFmtId="164" fontId="5" fillId="3" borderId="1" xfId="0" applyNumberFormat="1" applyFont="1" applyFill="1" applyBorder="1"/>
    <xf numFmtId="0" fontId="6" fillId="0" borderId="0" xfId="2"/>
    <xf numFmtId="164" fontId="5" fillId="0" borderId="0" xfId="0" applyNumberFormat="1" applyFont="1"/>
    <xf numFmtId="164" fontId="3" fillId="0" borderId="0" xfId="0" applyNumberFormat="1" applyFont="1"/>
    <xf numFmtId="165" fontId="3" fillId="0" borderId="0" xfId="1" applyNumberFormat="1" applyFont="1"/>
    <xf numFmtId="0" fontId="5" fillId="3" borderId="1" xfId="0" applyFont="1" applyFill="1" applyBorder="1" applyAlignment="1">
      <alignment horizontal="right"/>
    </xf>
    <xf numFmtId="0" fontId="7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2" borderId="1" xfId="0" applyFont="1" applyFill="1" applyBorder="1" applyAlignment="1">
      <alignment horizontal="center"/>
    </xf>
    <xf numFmtId="166" fontId="8" fillId="3" borderId="1" xfId="0" applyNumberFormat="1" applyFont="1" applyFill="1" applyBorder="1"/>
    <xf numFmtId="165" fontId="0" fillId="0" borderId="0" xfId="0" applyNumberFormat="1"/>
    <xf numFmtId="0" fontId="2" fillId="2" borderId="0" xfId="0" applyFont="1" applyFill="1" applyAlignment="1">
      <alignment horizontal="center"/>
    </xf>
    <xf numFmtId="0" fontId="9" fillId="0" borderId="0" xfId="0" applyFont="1"/>
  </cellXfs>
  <cellStyles count="3">
    <cellStyle name="Normal" xfId="0" builtinId="0"/>
    <cellStyle name="Normal 3" xfId="2" xr:uid="{BFA51337-4152-4832-9D31-53CACB361721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449036</xdr:colOff>
      <xdr:row>22</xdr:row>
      <xdr:rowOff>136072</xdr:rowOff>
    </xdr:from>
    <xdr:ext cx="4968306" cy="1997673"/>
    <xdr:pic>
      <xdr:nvPicPr>
        <xdr:cNvPr id="2" name="Picture 1">
          <a:extLst>
            <a:ext uri="{FF2B5EF4-FFF2-40B4-BE49-F238E27FC236}">
              <a16:creationId xmlns:a16="http://schemas.microsoft.com/office/drawing/2014/main" id="{313AA049-3BBE-4225-AD2B-693CBD73BB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8641" t="53943" r="15299" b="16158"/>
        <a:stretch/>
      </xdr:blipFill>
      <xdr:spPr>
        <a:xfrm>
          <a:off x="20384861" y="3974647"/>
          <a:ext cx="4968306" cy="1997673"/>
        </a:xfrm>
        <a:prstGeom prst="rect">
          <a:avLst/>
        </a:prstGeom>
      </xdr:spPr>
    </xdr:pic>
    <xdr:clientData/>
  </xdr:oneCellAnchor>
  <xdr:oneCellAnchor>
    <xdr:from>
      <xdr:col>23</xdr:col>
      <xdr:colOff>449036</xdr:colOff>
      <xdr:row>22</xdr:row>
      <xdr:rowOff>136072</xdr:rowOff>
    </xdr:from>
    <xdr:ext cx="4975110" cy="2670919"/>
    <xdr:pic>
      <xdr:nvPicPr>
        <xdr:cNvPr id="3" name="Picture 2">
          <a:extLst>
            <a:ext uri="{FF2B5EF4-FFF2-40B4-BE49-F238E27FC236}">
              <a16:creationId xmlns:a16="http://schemas.microsoft.com/office/drawing/2014/main" id="{48C4B65C-54F0-4353-9A68-896FE338A0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8641" t="53943" r="15299" b="16158"/>
        <a:stretch/>
      </xdr:blipFill>
      <xdr:spPr>
        <a:xfrm>
          <a:off x="20384861" y="3974647"/>
          <a:ext cx="4975110" cy="2670919"/>
        </a:xfrm>
        <a:prstGeom prst="rect">
          <a:avLst/>
        </a:prstGeom>
      </xdr:spPr>
    </xdr:pic>
    <xdr:clientData/>
  </xdr:oneCellAnchor>
  <xdr:oneCellAnchor>
    <xdr:from>
      <xdr:col>23</xdr:col>
      <xdr:colOff>449036</xdr:colOff>
      <xdr:row>22</xdr:row>
      <xdr:rowOff>136072</xdr:rowOff>
    </xdr:from>
    <xdr:ext cx="4968307" cy="2843340"/>
    <xdr:pic>
      <xdr:nvPicPr>
        <xdr:cNvPr id="4" name="Picture 3">
          <a:extLst>
            <a:ext uri="{FF2B5EF4-FFF2-40B4-BE49-F238E27FC236}">
              <a16:creationId xmlns:a16="http://schemas.microsoft.com/office/drawing/2014/main" id="{9E4BE8E8-F8C5-408B-B93F-FD8FFBF848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8641" t="53943" r="15299" b="16158"/>
        <a:stretch/>
      </xdr:blipFill>
      <xdr:spPr>
        <a:xfrm>
          <a:off x="20384861" y="3974647"/>
          <a:ext cx="4968307" cy="284334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E1832-22E9-48E5-B9AD-39F8FBBBB221}">
  <sheetPr codeName="Sheet1">
    <tabColor theme="0"/>
    <pageSetUpPr fitToPage="1"/>
  </sheetPr>
  <dimension ref="E9"/>
  <sheetViews>
    <sheetView showGridLines="0" showRowColHeaders="0" tabSelected="1" zoomScale="70" zoomScaleNormal="70" workbookViewId="0">
      <selection activeCell="F24" sqref="F24"/>
    </sheetView>
  </sheetViews>
  <sheetFormatPr defaultRowHeight="15" x14ac:dyDescent="0.25"/>
  <sheetData>
    <row r="9" spans="5:5" ht="63.75" x14ac:dyDescent="1">
      <c r="E9" s="22" t="s">
        <v>22</v>
      </c>
    </row>
  </sheetData>
  <pageMargins left="0.7" right="0.7" top="0.75" bottom="0.75" header="0.3" footer="0.3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8122B-2ACF-43A8-81F7-EA725231CA50}">
  <sheetPr codeName="Sheet2">
    <tabColor theme="0"/>
  </sheetPr>
  <dimension ref="A8:AF130"/>
  <sheetViews>
    <sheetView showGridLines="0" zoomScale="80" zoomScaleNormal="80" workbookViewId="0"/>
  </sheetViews>
  <sheetFormatPr defaultColWidth="9.140625" defaultRowHeight="12.75" x14ac:dyDescent="0.2"/>
  <cols>
    <col min="1" max="1" width="5" style="2" bestFit="1" customWidth="1"/>
    <col min="2" max="2" width="16.7109375" style="2" customWidth="1"/>
    <col min="3" max="3" width="14.28515625" style="2" customWidth="1"/>
    <col min="4" max="4" width="17.7109375" style="2" customWidth="1"/>
    <col min="5" max="6" width="16.5703125" style="2" customWidth="1"/>
    <col min="7" max="7" width="4.7109375" style="2" customWidth="1"/>
    <col min="8" max="8" width="6" style="2" customWidth="1"/>
    <col min="9" max="9" width="17" style="2" customWidth="1"/>
    <col min="10" max="11" width="15.42578125" style="2" customWidth="1"/>
    <col min="12" max="12" width="4.7109375" style="2" customWidth="1"/>
    <col min="13" max="13" width="5" style="2" bestFit="1" customWidth="1"/>
    <col min="14" max="14" width="17.5703125" style="2" customWidth="1"/>
    <col min="15" max="15" width="14.28515625" style="2" customWidth="1"/>
    <col min="16" max="16" width="16.5703125" style="2" customWidth="1"/>
    <col min="17" max="18" width="17.28515625" style="2" customWidth="1"/>
    <col min="19" max="19" width="4.7109375" style="2" customWidth="1"/>
    <col min="20" max="20" width="6" style="2" customWidth="1"/>
    <col min="21" max="21" width="17.28515625" style="2" customWidth="1"/>
    <col min="22" max="23" width="16.42578125" style="2" customWidth="1"/>
    <col min="24" max="24" width="9.140625" style="2"/>
    <col min="25" max="25" width="19.42578125" style="2" customWidth="1"/>
    <col min="26" max="26" width="15.5703125" style="2" customWidth="1"/>
    <col min="27" max="27" width="14.28515625" style="2" customWidth="1"/>
    <col min="28" max="28" width="15.7109375" style="2" customWidth="1"/>
    <col min="29" max="29" width="17" style="2" customWidth="1"/>
    <col min="30" max="30" width="11.140625" style="2" customWidth="1"/>
    <col min="31" max="16384" width="9.140625" style="2"/>
  </cols>
  <sheetData>
    <row r="8" spans="1:32" ht="15" customHeight="1" x14ac:dyDescent="0.25">
      <c r="A8" s="21" t="s">
        <v>0</v>
      </c>
      <c r="B8" s="21"/>
      <c r="C8" s="21"/>
      <c r="D8" s="21"/>
      <c r="E8" s="21"/>
      <c r="F8" s="21"/>
      <c r="G8" s="21"/>
      <c r="H8" s="21"/>
      <c r="I8" s="21"/>
      <c r="J8" s="21"/>
      <c r="K8" s="1"/>
      <c r="M8" s="21" t="s">
        <v>1</v>
      </c>
      <c r="N8" s="21"/>
      <c r="O8" s="21"/>
      <c r="P8" s="21"/>
      <c r="Q8" s="21"/>
      <c r="R8" s="21"/>
      <c r="S8" s="21"/>
      <c r="T8" s="21"/>
      <c r="U8" s="21"/>
      <c r="V8" s="21"/>
      <c r="W8" s="1"/>
      <c r="Y8" s="3" t="s">
        <v>2</v>
      </c>
      <c r="Z8" s="4"/>
      <c r="AA8" s="4"/>
      <c r="AB8" s="4"/>
      <c r="AC8" s="4"/>
      <c r="AE8" s="5"/>
      <c r="AF8" s="5"/>
    </row>
    <row r="9" spans="1:32" x14ac:dyDescent="0.2">
      <c r="A9" s="6" t="s">
        <v>3</v>
      </c>
      <c r="B9" s="7" t="s">
        <v>4</v>
      </c>
      <c r="C9" s="7" t="s">
        <v>5</v>
      </c>
      <c r="D9" s="7" t="s">
        <v>6</v>
      </c>
      <c r="E9" s="7" t="s">
        <v>7</v>
      </c>
      <c r="F9" s="7" t="s">
        <v>8</v>
      </c>
      <c r="G9" s="3"/>
      <c r="H9" s="6" t="s">
        <v>9</v>
      </c>
      <c r="I9" s="7" t="s">
        <v>10</v>
      </c>
      <c r="J9" s="7" t="s">
        <v>11</v>
      </c>
      <c r="K9" s="7" t="s">
        <v>12</v>
      </c>
      <c r="L9" s="8"/>
      <c r="M9" s="6" t="s">
        <v>3</v>
      </c>
      <c r="N9" s="7" t="s">
        <v>4</v>
      </c>
      <c r="O9" s="7" t="s">
        <v>5</v>
      </c>
      <c r="P9" s="7" t="s">
        <v>6</v>
      </c>
      <c r="Q9" s="7" t="s">
        <v>7</v>
      </c>
      <c r="R9" s="7" t="s">
        <v>8</v>
      </c>
      <c r="S9" s="3"/>
      <c r="T9" s="6" t="s">
        <v>9</v>
      </c>
      <c r="U9" s="7" t="s">
        <v>10</v>
      </c>
      <c r="V9" s="7" t="s">
        <v>11</v>
      </c>
      <c r="W9" s="7" t="s">
        <v>12</v>
      </c>
      <c r="Y9" s="4"/>
      <c r="Z9" s="4" t="s">
        <v>13</v>
      </c>
      <c r="AA9" s="4" t="s">
        <v>14</v>
      </c>
      <c r="AB9" s="4" t="s">
        <v>15</v>
      </c>
      <c r="AC9" s="4" t="s">
        <v>16</v>
      </c>
    </row>
    <row r="10" spans="1:32" ht="14.25" customHeight="1" x14ac:dyDescent="0.25">
      <c r="A10" s="9">
        <v>0</v>
      </c>
      <c r="B10" s="10">
        <v>-4.9276837008141197</v>
      </c>
      <c r="C10" s="10">
        <v>1.9884450131454401E-2</v>
      </c>
      <c r="D10" s="10">
        <v>-6.9769529355559398E-2</v>
      </c>
      <c r="E10" s="10">
        <v>1.8751429040164899E-2</v>
      </c>
      <c r="F10" s="10">
        <v>0</v>
      </c>
      <c r="H10" s="9">
        <v>1970</v>
      </c>
      <c r="I10" s="10">
        <v>44.500742906970999</v>
      </c>
      <c r="J10" s="11"/>
      <c r="M10" s="9">
        <v>0</v>
      </c>
      <c r="N10" s="10">
        <v>-5.1632911056913704</v>
      </c>
      <c r="O10" s="10">
        <v>2.0085767763588301E-2</v>
      </c>
      <c r="P10" s="10">
        <v>-1.42433288667654E-2</v>
      </c>
      <c r="Q10" s="10">
        <v>2.1169880109512498E-2</v>
      </c>
      <c r="R10" s="10">
        <v>0</v>
      </c>
      <c r="T10" s="9">
        <v>1970</v>
      </c>
      <c r="U10" s="10">
        <v>47.3415667421067</v>
      </c>
      <c r="V10" s="11"/>
      <c r="Y10" s="4" t="s">
        <v>13</v>
      </c>
      <c r="Z10" s="10">
        <v>2.3558921129504702</v>
      </c>
      <c r="AA10" s="10">
        <v>0.435028367487723</v>
      </c>
      <c r="AB10" s="10">
        <v>2.6766651495345299</v>
      </c>
      <c r="AC10" s="10">
        <v>-0.489507932029141</v>
      </c>
    </row>
    <row r="11" spans="1:32" ht="14.25" customHeight="1" x14ac:dyDescent="0.25">
      <c r="A11" s="9">
        <v>1</v>
      </c>
      <c r="B11" s="10">
        <v>-7.5025556045191397</v>
      </c>
      <c r="C11" s="10">
        <v>1.8176895874456599E-2</v>
      </c>
      <c r="D11" s="10">
        <v>-2.1758019813943499E-2</v>
      </c>
      <c r="E11" s="10">
        <v>3.6771707807708698E-3</v>
      </c>
      <c r="F11" s="10">
        <v>0</v>
      </c>
      <c r="H11" s="9">
        <v>1971</v>
      </c>
      <c r="I11" s="10">
        <v>43.1502230080294</v>
      </c>
      <c r="J11" s="11"/>
      <c r="M11" s="9">
        <v>1</v>
      </c>
      <c r="N11" s="10">
        <v>-7.6537370624682799</v>
      </c>
      <c r="O11" s="10">
        <v>1.8927253006048399E-2</v>
      </c>
      <c r="P11" s="10">
        <v>2.15197481354421E-2</v>
      </c>
      <c r="Q11" s="10">
        <v>9.0260273672154799E-4</v>
      </c>
      <c r="R11" s="10">
        <v>0</v>
      </c>
      <c r="T11" s="9">
        <v>1971</v>
      </c>
      <c r="U11" s="10">
        <v>45.371842651466103</v>
      </c>
      <c r="V11" s="11"/>
      <c r="Y11" s="4" t="s">
        <v>14</v>
      </c>
      <c r="Z11" s="10">
        <v>0.435028367487723</v>
      </c>
      <c r="AA11" s="10">
        <v>0.81722012034123104</v>
      </c>
      <c r="AB11" s="10">
        <v>0.48329080745477099</v>
      </c>
      <c r="AC11" s="10">
        <v>0.48021615417399999</v>
      </c>
    </row>
    <row r="12" spans="1:32" ht="14.25" customHeight="1" x14ac:dyDescent="0.25">
      <c r="A12" s="9">
        <v>2</v>
      </c>
      <c r="B12" s="10">
        <v>-7.9590336552630196</v>
      </c>
      <c r="C12" s="10">
        <v>1.9235612712364802E-2</v>
      </c>
      <c r="D12" s="10">
        <v>5.41118305160984E-2</v>
      </c>
      <c r="E12" s="10">
        <v>2.19580816832219E-2</v>
      </c>
      <c r="F12" s="10">
        <v>0</v>
      </c>
      <c r="H12" s="9">
        <v>1972</v>
      </c>
      <c r="I12" s="10">
        <v>43.0120681244967</v>
      </c>
      <c r="J12" s="11"/>
      <c r="M12" s="9">
        <v>2</v>
      </c>
      <c r="N12" s="10">
        <v>-8.2026614940542899</v>
      </c>
      <c r="O12" s="10">
        <v>1.9850563310219699E-2</v>
      </c>
      <c r="P12" s="10">
        <v>-7.6718742492882797E-3</v>
      </c>
      <c r="Q12" s="10">
        <v>-6.8614003534300701E-3</v>
      </c>
      <c r="R12" s="10">
        <v>0</v>
      </c>
      <c r="T12" s="9">
        <v>1972</v>
      </c>
      <c r="U12" s="10">
        <v>44.224942181139802</v>
      </c>
      <c r="V12" s="11"/>
      <c r="Y12" s="4" t="s">
        <v>15</v>
      </c>
      <c r="Z12" s="10">
        <v>2.6766651495345299</v>
      </c>
      <c r="AA12" s="10">
        <v>0.48329080745477099</v>
      </c>
      <c r="AB12" s="10">
        <v>3.4853250806848202</v>
      </c>
      <c r="AC12" s="10">
        <v>-0.56418181694541703</v>
      </c>
    </row>
    <row r="13" spans="1:32" ht="14.25" customHeight="1" x14ac:dyDescent="0.25">
      <c r="A13" s="9">
        <v>3</v>
      </c>
      <c r="B13" s="10">
        <v>-8.2055093971229898</v>
      </c>
      <c r="C13" s="10">
        <v>2.0690905844247001E-2</v>
      </c>
      <c r="D13" s="10">
        <v>1.06101126828522E-2</v>
      </c>
      <c r="E13" s="10">
        <v>1.7009157921576101E-2</v>
      </c>
      <c r="F13" s="10">
        <v>0</v>
      </c>
      <c r="H13" s="9">
        <v>1973</v>
      </c>
      <c r="I13" s="10">
        <v>41.497718685694402</v>
      </c>
      <c r="J13" s="11"/>
      <c r="M13" s="9">
        <v>3</v>
      </c>
      <c r="N13" s="10">
        <v>-8.4449490163706002</v>
      </c>
      <c r="O13" s="10">
        <v>2.0053419075553199E-2</v>
      </c>
      <c r="P13" s="10">
        <v>-5.0882808599491E-2</v>
      </c>
      <c r="Q13" s="10">
        <v>8.8861078410373601E-4</v>
      </c>
      <c r="R13" s="10">
        <v>0</v>
      </c>
      <c r="T13" s="9">
        <v>1973</v>
      </c>
      <c r="U13" s="10">
        <v>42.560399170363397</v>
      </c>
      <c r="V13" s="11"/>
      <c r="Y13" s="4" t="s">
        <v>16</v>
      </c>
      <c r="Z13" s="10">
        <v>-0.489507932029141</v>
      </c>
      <c r="AA13" s="10">
        <v>0.48021615417399999</v>
      </c>
      <c r="AB13" s="10">
        <v>-0.56418181694541703</v>
      </c>
      <c r="AC13" s="10">
        <v>1.03518917251084</v>
      </c>
    </row>
    <row r="14" spans="1:32" ht="14.25" customHeight="1" x14ac:dyDescent="0.25">
      <c r="A14" s="9">
        <v>4</v>
      </c>
      <c r="B14" s="10">
        <v>-8.3907989102492095</v>
      </c>
      <c r="C14" s="10">
        <v>2.1196121445317399E-2</v>
      </c>
      <c r="D14" s="10">
        <v>-3.67787231318406E-2</v>
      </c>
      <c r="E14" s="10">
        <v>1.8915871007102701E-2</v>
      </c>
      <c r="F14" s="10">
        <v>0</v>
      </c>
      <c r="H14" s="9">
        <v>1974</v>
      </c>
      <c r="I14" s="10">
        <v>39.794620469499201</v>
      </c>
      <c r="J14" s="11"/>
      <c r="M14" s="9">
        <v>4</v>
      </c>
      <c r="N14" s="10">
        <v>-8.6357565475213605</v>
      </c>
      <c r="O14" s="10">
        <v>2.0156551129585601E-2</v>
      </c>
      <c r="P14" s="10">
        <v>1.8813121138870199E-2</v>
      </c>
      <c r="Q14" s="10">
        <v>1.47260143935606E-2</v>
      </c>
      <c r="R14" s="10">
        <v>0</v>
      </c>
      <c r="T14" s="9">
        <v>1974</v>
      </c>
      <c r="U14" s="10">
        <v>40.277366497629103</v>
      </c>
      <c r="V14" s="11"/>
    </row>
    <row r="15" spans="1:32" ht="14.25" customHeight="1" x14ac:dyDescent="0.25">
      <c r="A15" s="9">
        <v>5</v>
      </c>
      <c r="B15" s="10">
        <v>-8.4922850118114699</v>
      </c>
      <c r="C15" s="10">
        <v>2.1736790640141699E-2</v>
      </c>
      <c r="D15" s="10">
        <v>6.2502556993298004E-3</v>
      </c>
      <c r="E15" s="10">
        <v>2.5664975862042E-2</v>
      </c>
      <c r="F15" s="10">
        <v>0</v>
      </c>
      <c r="H15" s="9">
        <v>1975</v>
      </c>
      <c r="I15" s="10">
        <v>39.835077387562599</v>
      </c>
      <c r="J15" s="11"/>
      <c r="M15" s="9">
        <v>5</v>
      </c>
      <c r="N15" s="10">
        <v>-8.7617993071919695</v>
      </c>
      <c r="O15" s="10">
        <v>2.0248507193005801E-2</v>
      </c>
      <c r="P15" s="10">
        <v>-5.7314612545919602E-2</v>
      </c>
      <c r="Q15" s="10">
        <v>-2.3007436619674401E-3</v>
      </c>
      <c r="R15" s="10">
        <v>0</v>
      </c>
      <c r="T15" s="9">
        <v>1975</v>
      </c>
      <c r="U15" s="10">
        <v>39.5634610480028</v>
      </c>
      <c r="V15" s="11"/>
    </row>
    <row r="16" spans="1:32" ht="14.25" customHeight="1" x14ac:dyDescent="0.25">
      <c r="A16" s="9">
        <v>6</v>
      </c>
      <c r="B16" s="10">
        <v>-8.5746130807283407</v>
      </c>
      <c r="C16" s="10">
        <v>2.1799401714701499E-2</v>
      </c>
      <c r="D16" s="10">
        <v>-3.8966343348778999E-2</v>
      </c>
      <c r="E16" s="10">
        <v>5.3557767802090298E-3</v>
      </c>
      <c r="F16" s="10">
        <v>0</v>
      </c>
      <c r="H16" s="9">
        <v>1976</v>
      </c>
      <c r="I16" s="10">
        <v>38.665553680437199</v>
      </c>
      <c r="J16" s="11"/>
      <c r="M16" s="9">
        <v>6</v>
      </c>
      <c r="N16" s="10">
        <v>-8.8238344088941005</v>
      </c>
      <c r="O16" s="10">
        <v>1.96940288213453E-2</v>
      </c>
      <c r="P16" s="10">
        <v>-0.10187367816764401</v>
      </c>
      <c r="Q16" s="10">
        <v>1.6760978908488801E-2</v>
      </c>
      <c r="R16" s="10">
        <v>0</v>
      </c>
      <c r="T16" s="9">
        <v>1976</v>
      </c>
      <c r="U16" s="10">
        <v>37.918666699405399</v>
      </c>
      <c r="V16" s="11"/>
    </row>
    <row r="17" spans="1:29" ht="14.25" customHeight="1" x14ac:dyDescent="0.25">
      <c r="A17" s="9">
        <v>7</v>
      </c>
      <c r="B17" s="10">
        <v>-8.64341082954234</v>
      </c>
      <c r="C17" s="10">
        <v>2.20130753689638E-2</v>
      </c>
      <c r="D17" s="10">
        <v>-3.2108762382729403E-2</v>
      </c>
      <c r="E17" s="10">
        <v>3.3988626579057601E-2</v>
      </c>
      <c r="F17" s="10">
        <v>0</v>
      </c>
      <c r="H17" s="9">
        <v>1977</v>
      </c>
      <c r="I17" s="10">
        <v>34.222850989100102</v>
      </c>
      <c r="J17" s="11"/>
      <c r="M17" s="9">
        <v>7</v>
      </c>
      <c r="N17" s="10">
        <v>-8.9450633458730895</v>
      </c>
      <c r="O17" s="10">
        <v>2.0343132247675599E-2</v>
      </c>
      <c r="P17" s="10">
        <v>-6.0721632599912E-2</v>
      </c>
      <c r="Q17" s="10">
        <v>1.23139390994371E-2</v>
      </c>
      <c r="R17" s="10">
        <v>0</v>
      </c>
      <c r="T17" s="9">
        <v>1977</v>
      </c>
      <c r="U17" s="10">
        <v>31.941286250889998</v>
      </c>
      <c r="V17" s="11"/>
      <c r="Y17" s="3" t="s">
        <v>17</v>
      </c>
      <c r="Z17" s="4"/>
      <c r="AA17" s="4"/>
      <c r="AB17" s="4"/>
      <c r="AC17" s="4"/>
    </row>
    <row r="18" spans="1:29" ht="14.25" customHeight="1" x14ac:dyDescent="0.25">
      <c r="A18" s="9">
        <v>8</v>
      </c>
      <c r="B18" s="10">
        <v>-8.6825902118573399</v>
      </c>
      <c r="C18" s="10">
        <v>2.0710640400784401E-2</v>
      </c>
      <c r="D18" s="10">
        <v>-4.7704882664484097E-2</v>
      </c>
      <c r="E18" s="10">
        <v>2.2207673254893E-2</v>
      </c>
      <c r="F18" s="10">
        <v>0</v>
      </c>
      <c r="H18" s="9">
        <v>1978</v>
      </c>
      <c r="I18" s="10">
        <v>34.774509517193799</v>
      </c>
      <c r="J18" s="11"/>
      <c r="M18" s="9">
        <v>8</v>
      </c>
      <c r="N18" s="10">
        <v>-8.9822014336494593</v>
      </c>
      <c r="O18" s="10">
        <v>1.8389705658901599E-2</v>
      </c>
      <c r="P18" s="10">
        <v>-0.12665490110681399</v>
      </c>
      <c r="Q18" s="10">
        <v>1.4504770242617E-2</v>
      </c>
      <c r="R18" s="10">
        <v>0</v>
      </c>
      <c r="T18" s="9">
        <v>1978</v>
      </c>
      <c r="U18" s="10">
        <v>31.9951583394772</v>
      </c>
      <c r="V18" s="11"/>
      <c r="Y18" s="4"/>
      <c r="Z18" s="4" t="s">
        <v>13</v>
      </c>
      <c r="AA18" s="4" t="s">
        <v>14</v>
      </c>
      <c r="AB18" s="4" t="s">
        <v>15</v>
      </c>
      <c r="AC18" s="4" t="s">
        <v>16</v>
      </c>
    </row>
    <row r="19" spans="1:29" ht="14.25" customHeight="1" x14ac:dyDescent="0.25">
      <c r="A19" s="9">
        <v>9</v>
      </c>
      <c r="B19" s="10">
        <v>-8.7295846625290103</v>
      </c>
      <c r="C19" s="10">
        <v>2.00159870342311E-2</v>
      </c>
      <c r="D19" s="10">
        <v>-0.110590577652698</v>
      </c>
      <c r="E19" s="10">
        <v>2.11556279027907E-2</v>
      </c>
      <c r="F19" s="10">
        <v>0</v>
      </c>
      <c r="H19" s="9">
        <v>1979</v>
      </c>
      <c r="I19" s="10">
        <v>32.625649508705997</v>
      </c>
      <c r="J19" s="11"/>
      <c r="M19" s="9">
        <v>9</v>
      </c>
      <c r="N19" s="10">
        <v>-9.0239278130964404</v>
      </c>
      <c r="O19" s="10">
        <v>1.7758793393884299E-2</v>
      </c>
      <c r="P19" s="10">
        <v>-1.00876789689242E-3</v>
      </c>
      <c r="Q19" s="10">
        <v>1.2010213653901199E-2</v>
      </c>
      <c r="R19" s="10">
        <v>0</v>
      </c>
      <c r="T19" s="9">
        <v>1979</v>
      </c>
      <c r="U19" s="10">
        <v>29.534903778772701</v>
      </c>
      <c r="V19" s="11"/>
      <c r="Y19" s="4" t="s">
        <v>13</v>
      </c>
      <c r="Z19" s="10">
        <v>1.5348915639062162</v>
      </c>
      <c r="AA19" s="10">
        <v>0.28342612450132915</v>
      </c>
      <c r="AB19" s="10">
        <v>1.7438789895506115</v>
      </c>
      <c r="AC19" s="10">
        <v>-0.31892020487973088</v>
      </c>
    </row>
    <row r="20" spans="1:29" ht="14.25" customHeight="1" x14ac:dyDescent="0.25">
      <c r="A20" s="9">
        <v>10</v>
      </c>
      <c r="B20" s="10">
        <v>-8.7511157943908096</v>
      </c>
      <c r="C20" s="10">
        <v>1.9102660669015201E-2</v>
      </c>
      <c r="D20" s="10">
        <v>-3.1142393383643001E-3</v>
      </c>
      <c r="E20" s="10">
        <v>1.8077450501216001E-2</v>
      </c>
      <c r="F20" s="10">
        <v>0</v>
      </c>
      <c r="H20" s="9">
        <v>1980</v>
      </c>
      <c r="I20" s="10">
        <v>31.052803919252302</v>
      </c>
      <c r="J20" s="11"/>
      <c r="M20" s="9">
        <v>10</v>
      </c>
      <c r="N20" s="10">
        <v>-9.0343658583774609</v>
      </c>
      <c r="O20" s="10">
        <v>1.64198198006727E-2</v>
      </c>
      <c r="P20" s="10">
        <v>1.33117887326035E-2</v>
      </c>
      <c r="Q20" s="10">
        <v>1.7530377616344801E-2</v>
      </c>
      <c r="R20" s="10">
        <v>0</v>
      </c>
      <c r="T20" s="9">
        <v>1980</v>
      </c>
      <c r="U20" s="10">
        <v>27.412802128047101</v>
      </c>
      <c r="V20" s="11"/>
      <c r="Y20" s="4" t="s">
        <v>14</v>
      </c>
      <c r="Z20" s="10">
        <v>0</v>
      </c>
      <c r="AA20" s="10">
        <v>0.85842282838435047</v>
      </c>
      <c r="AB20" s="10">
        <v>-1.2779315495953887E-2</v>
      </c>
      <c r="AC20" s="10">
        <v>0.66471493185028452</v>
      </c>
    </row>
    <row r="21" spans="1:29" ht="14.25" customHeight="1" x14ac:dyDescent="0.25">
      <c r="A21" s="9">
        <v>11</v>
      </c>
      <c r="B21" s="10">
        <v>-8.6824619644044905</v>
      </c>
      <c r="C21" s="10">
        <v>1.7403149085007098E-2</v>
      </c>
      <c r="D21" s="10">
        <v>-0.10478554555168999</v>
      </c>
      <c r="E21" s="10">
        <v>-3.39625513628659E-3</v>
      </c>
      <c r="F21" s="10">
        <v>0</v>
      </c>
      <c r="H21" s="9">
        <v>1981</v>
      </c>
      <c r="I21" s="10">
        <v>29.475215683057499</v>
      </c>
      <c r="J21" s="11"/>
      <c r="M21" s="9">
        <v>11</v>
      </c>
      <c r="N21" s="10">
        <v>-9.0141589332062004</v>
      </c>
      <c r="O21" s="10">
        <v>1.51311766881164E-2</v>
      </c>
      <c r="P21" s="10">
        <v>3.3871165101706097E-2</v>
      </c>
      <c r="Q21" s="10">
        <v>-6.1567078199202896E-3</v>
      </c>
      <c r="R21" s="10">
        <v>0</v>
      </c>
      <c r="T21" s="9">
        <v>1981</v>
      </c>
      <c r="U21" s="10">
        <v>26.180076956271002</v>
      </c>
      <c r="V21" s="11"/>
      <c r="Y21" s="4" t="s">
        <v>15</v>
      </c>
      <c r="Z21" s="10">
        <v>0</v>
      </c>
      <c r="AA21" s="10">
        <v>0</v>
      </c>
      <c r="AB21" s="10">
        <v>0.66636914663286539</v>
      </c>
      <c r="AC21" s="10">
        <v>7.0685973215961571E-4</v>
      </c>
    </row>
    <row r="22" spans="1:29" ht="14.25" customHeight="1" x14ac:dyDescent="0.25">
      <c r="A22" s="9">
        <v>12</v>
      </c>
      <c r="B22" s="10">
        <v>-8.6059876754185094</v>
      </c>
      <c r="C22" s="10">
        <v>1.6149101848137101E-2</v>
      </c>
      <c r="D22" s="10">
        <v>-2.0778163953239399E-2</v>
      </c>
      <c r="E22" s="10">
        <v>4.0524207898945001E-2</v>
      </c>
      <c r="F22" s="10">
        <v>0</v>
      </c>
      <c r="H22" s="9">
        <v>1982</v>
      </c>
      <c r="I22" s="10">
        <v>27.270544874779201</v>
      </c>
      <c r="J22" s="11"/>
      <c r="M22" s="9">
        <v>12</v>
      </c>
      <c r="N22" s="10">
        <v>-8.9419003826223395</v>
      </c>
      <c r="O22" s="10">
        <v>1.47291067318741E-2</v>
      </c>
      <c r="P22" s="10">
        <v>0.118971263713716</v>
      </c>
      <c r="Q22" s="10">
        <v>-2.83730914658906E-3</v>
      </c>
      <c r="R22" s="10">
        <v>0</v>
      </c>
      <c r="T22" s="9">
        <v>1982</v>
      </c>
      <c r="U22" s="10">
        <v>23.8027541041671</v>
      </c>
      <c r="V22" s="11"/>
      <c r="Y22" s="4" t="s">
        <v>16</v>
      </c>
      <c r="Z22" s="10">
        <v>0</v>
      </c>
      <c r="AA22" s="10">
        <v>0</v>
      </c>
      <c r="AB22" s="10">
        <v>0</v>
      </c>
      <c r="AC22" s="10">
        <v>0.70116519819148271</v>
      </c>
    </row>
    <row r="23" spans="1:29" ht="14.25" customHeight="1" x14ac:dyDescent="0.2">
      <c r="A23" s="9">
        <v>13</v>
      </c>
      <c r="B23" s="10">
        <v>-8.4798344897273097</v>
      </c>
      <c r="C23" s="10">
        <v>1.56961186696911E-2</v>
      </c>
      <c r="D23" s="10">
        <v>-7.4786726308646596E-3</v>
      </c>
      <c r="E23" s="10">
        <v>1.7881712351235899E-2</v>
      </c>
      <c r="F23" s="10">
        <v>0</v>
      </c>
      <c r="H23" s="9">
        <v>1983</v>
      </c>
      <c r="I23" s="10">
        <v>26.578011818364999</v>
      </c>
      <c r="J23" s="10">
        <v>-7.4803327400355499</v>
      </c>
      <c r="M23" s="9">
        <v>13</v>
      </c>
      <c r="N23" s="10">
        <v>-8.8471409376523606</v>
      </c>
      <c r="O23" s="10">
        <v>1.31283515516769E-2</v>
      </c>
      <c r="P23" s="10">
        <v>0.10367492314333</v>
      </c>
      <c r="Q23" s="10">
        <v>-1.1641303380200601E-2</v>
      </c>
      <c r="R23" s="10">
        <v>0</v>
      </c>
      <c r="T23" s="9">
        <v>1983</v>
      </c>
      <c r="U23" s="10">
        <v>22.861519781391099</v>
      </c>
      <c r="V23" s="10">
        <v>-12.1575708876109</v>
      </c>
      <c r="W23" s="12"/>
    </row>
    <row r="24" spans="1:29" ht="14.25" customHeight="1" x14ac:dyDescent="0.2">
      <c r="A24" s="9">
        <v>14</v>
      </c>
      <c r="B24" s="10">
        <v>-8.2630700664520091</v>
      </c>
      <c r="C24" s="10">
        <v>1.50338955677721E-2</v>
      </c>
      <c r="D24" s="10">
        <v>-0.109797178173012</v>
      </c>
      <c r="E24" s="10">
        <v>1.6573931810837599E-2</v>
      </c>
      <c r="F24" s="10">
        <v>0</v>
      </c>
      <c r="H24" s="9">
        <v>1984</v>
      </c>
      <c r="I24" s="10">
        <v>23.035408822943101</v>
      </c>
      <c r="J24" s="10">
        <v>-5.7932708944565698</v>
      </c>
      <c r="M24" s="9">
        <v>14</v>
      </c>
      <c r="N24" s="10">
        <v>-8.6812124985929007</v>
      </c>
      <c r="O24" s="10">
        <v>1.3362994976016901E-2</v>
      </c>
      <c r="P24" s="10">
        <v>-4.2756912979804398E-2</v>
      </c>
      <c r="Q24" s="10">
        <v>1.52883292139257E-2</v>
      </c>
      <c r="R24" s="10">
        <v>0</v>
      </c>
      <c r="T24" s="9">
        <v>1984</v>
      </c>
      <c r="U24" s="10">
        <v>18.292973200115298</v>
      </c>
      <c r="V24" s="10">
        <v>-9.0937281888464891</v>
      </c>
      <c r="W24" s="12"/>
    </row>
    <row r="25" spans="1:29" ht="14.25" customHeight="1" x14ac:dyDescent="0.2">
      <c r="A25" s="9">
        <v>15</v>
      </c>
      <c r="B25" s="10">
        <v>-7.9961470282951002</v>
      </c>
      <c r="C25" s="10">
        <v>1.4608548052712301E-2</v>
      </c>
      <c r="D25" s="10">
        <v>-0.17413846316427201</v>
      </c>
      <c r="E25" s="10">
        <v>1.5631450309038099E-2</v>
      </c>
      <c r="F25" s="10">
        <v>0</v>
      </c>
      <c r="H25" s="9">
        <v>1985</v>
      </c>
      <c r="I25" s="10">
        <v>23.305202525924901</v>
      </c>
      <c r="J25" s="10">
        <v>-5.5142952868621897</v>
      </c>
      <c r="M25" s="9">
        <v>15</v>
      </c>
      <c r="N25" s="10">
        <v>-8.4721058483387903</v>
      </c>
      <c r="O25" s="10">
        <v>1.37571134281436E-2</v>
      </c>
      <c r="P25" s="10">
        <v>-0.106397007455501</v>
      </c>
      <c r="Q25" s="10">
        <v>1.31785200718984E-2</v>
      </c>
      <c r="R25" s="10">
        <v>0</v>
      </c>
      <c r="T25" s="9">
        <v>1985</v>
      </c>
      <c r="U25" s="10">
        <v>18.895927843880301</v>
      </c>
      <c r="V25" s="10">
        <v>-9.0042264622664199</v>
      </c>
      <c r="W25" s="12"/>
    </row>
    <row r="26" spans="1:29" ht="14.25" customHeight="1" x14ac:dyDescent="0.2">
      <c r="A26" s="9">
        <v>16</v>
      </c>
      <c r="B26" s="10">
        <v>-7.6236829587788497</v>
      </c>
      <c r="C26" s="10">
        <v>1.5709160420015501E-2</v>
      </c>
      <c r="D26" s="10">
        <v>-0.11693546352214799</v>
      </c>
      <c r="E26" s="10">
        <v>2.7833247935411299E-2</v>
      </c>
      <c r="F26" s="10">
        <v>0</v>
      </c>
      <c r="H26" s="9">
        <v>1986</v>
      </c>
      <c r="I26" s="10">
        <v>20.9604363678766</v>
      </c>
      <c r="J26" s="10">
        <v>-4.2148536721598102</v>
      </c>
      <c r="M26" s="9">
        <v>16</v>
      </c>
      <c r="N26" s="10">
        <v>-8.2759033076738202</v>
      </c>
      <c r="O26" s="10">
        <v>1.4163550872953E-2</v>
      </c>
      <c r="P26" s="10">
        <v>-8.7293003708826894E-2</v>
      </c>
      <c r="Q26" s="10">
        <v>1.02683431535765E-2</v>
      </c>
      <c r="R26" s="10">
        <v>0</v>
      </c>
      <c r="T26" s="9">
        <v>1986</v>
      </c>
      <c r="U26" s="10">
        <v>16.537415197037301</v>
      </c>
      <c r="V26" s="10">
        <v>-7.5222727022262896</v>
      </c>
      <c r="W26" s="12"/>
    </row>
    <row r="27" spans="1:29" ht="14.25" customHeight="1" x14ac:dyDescent="0.2">
      <c r="A27" s="9">
        <v>17</v>
      </c>
      <c r="B27" s="10">
        <v>-7.3488763958613799</v>
      </c>
      <c r="C27" s="10">
        <v>1.5801023080434001E-2</v>
      </c>
      <c r="D27" s="10">
        <v>-0.28728499154912102</v>
      </c>
      <c r="E27" s="10">
        <v>2.50089991543853E-2</v>
      </c>
      <c r="F27" s="10">
        <v>0</v>
      </c>
      <c r="H27" s="9">
        <v>1987</v>
      </c>
      <c r="I27" s="10">
        <v>17.141211455902901</v>
      </c>
      <c r="J27" s="10">
        <v>-4.55771162940081</v>
      </c>
      <c r="M27" s="9">
        <v>17</v>
      </c>
      <c r="N27" s="10">
        <v>-8.1670467850593305</v>
      </c>
      <c r="O27" s="10">
        <v>1.3988141383657201E-2</v>
      </c>
      <c r="P27" s="10">
        <v>-0.13161483379585001</v>
      </c>
      <c r="Q27" s="10">
        <v>2.64000141558298E-2</v>
      </c>
      <c r="R27" s="10">
        <v>0</v>
      </c>
      <c r="T27" s="9">
        <v>1987</v>
      </c>
      <c r="U27" s="10">
        <v>11.9354487122643</v>
      </c>
      <c r="V27" s="10">
        <v>-8.1533038763772403</v>
      </c>
      <c r="W27" s="12"/>
    </row>
    <row r="28" spans="1:29" ht="14.25" customHeight="1" x14ac:dyDescent="0.2">
      <c r="A28" s="9">
        <v>18</v>
      </c>
      <c r="B28" s="10">
        <v>-7.0393807813715901</v>
      </c>
      <c r="C28" s="10">
        <v>1.41435746971554E-2</v>
      </c>
      <c r="D28" s="10">
        <v>-0.47378969665745202</v>
      </c>
      <c r="E28" s="10">
        <v>2.6792395537041599E-2</v>
      </c>
      <c r="F28" s="10">
        <v>0</v>
      </c>
      <c r="H28" s="9">
        <v>1988</v>
      </c>
      <c r="I28" s="10">
        <v>15.235918128625499</v>
      </c>
      <c r="J28" s="10">
        <v>-3.4446028375595601</v>
      </c>
      <c r="M28" s="9">
        <v>18</v>
      </c>
      <c r="N28" s="10">
        <v>-7.9961510955281003</v>
      </c>
      <c r="O28" s="10">
        <v>1.2212466610834E-2</v>
      </c>
      <c r="P28" s="10">
        <v>-0.25924188461576803</v>
      </c>
      <c r="Q28" s="10">
        <v>5.4233606712992904E-4</v>
      </c>
      <c r="R28" s="10">
        <v>0</v>
      </c>
      <c r="T28" s="9">
        <v>1988</v>
      </c>
      <c r="U28" s="10">
        <v>10.414200578183699</v>
      </c>
      <c r="V28" s="10">
        <v>-7.2311277037099</v>
      </c>
      <c r="W28" s="12"/>
    </row>
    <row r="29" spans="1:29" ht="14.25" customHeight="1" x14ac:dyDescent="0.2">
      <c r="A29" s="9">
        <v>19</v>
      </c>
      <c r="B29" s="10">
        <v>-6.9697241435672002</v>
      </c>
      <c r="C29" s="10">
        <v>1.35013481397274E-2</v>
      </c>
      <c r="D29" s="10">
        <v>-0.39238540929730997</v>
      </c>
      <c r="E29" s="10">
        <v>2.6865273883760601E-2</v>
      </c>
      <c r="F29" s="10">
        <v>0</v>
      </c>
      <c r="H29" s="9">
        <v>1989</v>
      </c>
      <c r="I29" s="10">
        <v>13.886187581380099</v>
      </c>
      <c r="J29" s="10">
        <v>-1.56365523840718</v>
      </c>
      <c r="M29" s="9">
        <v>19</v>
      </c>
      <c r="N29" s="10">
        <v>-7.9897964653218496</v>
      </c>
      <c r="O29" s="10">
        <v>1.1860755411504499E-2</v>
      </c>
      <c r="P29" s="10">
        <v>-0.235603783542046</v>
      </c>
      <c r="Q29" s="10">
        <v>1.35639781298783E-2</v>
      </c>
      <c r="R29" s="10">
        <v>0</v>
      </c>
      <c r="T29" s="9">
        <v>1989</v>
      </c>
      <c r="U29" s="10">
        <v>9.61675663656154</v>
      </c>
      <c r="V29" s="10">
        <v>-5.3137255307754598</v>
      </c>
      <c r="W29" s="12"/>
    </row>
    <row r="30" spans="1:29" ht="14.25" customHeight="1" x14ac:dyDescent="0.2">
      <c r="A30" s="9">
        <v>20</v>
      </c>
      <c r="B30" s="10">
        <v>-6.9474654410132599</v>
      </c>
      <c r="C30" s="10">
        <v>1.2380489220348199E-2</v>
      </c>
      <c r="D30" s="10">
        <v>-0.397895440423508</v>
      </c>
      <c r="E30" s="10">
        <v>1.93383870562145E-2</v>
      </c>
      <c r="F30" s="10">
        <v>0</v>
      </c>
      <c r="H30" s="9">
        <v>1990</v>
      </c>
      <c r="I30" s="10">
        <v>13.9909340268641</v>
      </c>
      <c r="J30" s="10">
        <v>-2.3690488058588302</v>
      </c>
      <c r="M30" s="9">
        <v>20</v>
      </c>
      <c r="N30" s="10">
        <v>-7.9947748803000502</v>
      </c>
      <c r="O30" s="10">
        <v>1.1657396081051E-2</v>
      </c>
      <c r="P30" s="10">
        <v>-0.21615145541992301</v>
      </c>
      <c r="Q30" s="10">
        <v>6.7924930884692902E-3</v>
      </c>
      <c r="R30" s="10">
        <v>0</v>
      </c>
      <c r="T30" s="9">
        <v>1990</v>
      </c>
      <c r="U30" s="10">
        <v>10.395244046396799</v>
      </c>
      <c r="V30" s="10">
        <v>-6.8239284822992197</v>
      </c>
      <c r="W30" s="12"/>
    </row>
    <row r="31" spans="1:29" ht="14.25" customHeight="1" x14ac:dyDescent="0.2">
      <c r="A31" s="9">
        <v>21</v>
      </c>
      <c r="B31" s="10">
        <v>-6.9393374537364299</v>
      </c>
      <c r="C31" s="10">
        <v>1.17321605593217E-2</v>
      </c>
      <c r="D31" s="10">
        <v>-0.39584164084179502</v>
      </c>
      <c r="E31" s="10">
        <v>1.4750211793618601E-2</v>
      </c>
      <c r="F31" s="10">
        <v>0</v>
      </c>
      <c r="H31" s="9">
        <v>1991</v>
      </c>
      <c r="I31" s="10">
        <v>12.0181631211838</v>
      </c>
      <c r="J31" s="10">
        <v>-2.1095468718025598</v>
      </c>
      <c r="M31" s="9">
        <v>21</v>
      </c>
      <c r="N31" s="10">
        <v>-8.0063296796765506</v>
      </c>
      <c r="O31" s="10">
        <v>1.14791630048862E-2</v>
      </c>
      <c r="P31" s="10">
        <v>-0.18405790497861799</v>
      </c>
      <c r="Q31" s="10">
        <v>7.4705569724024803E-3</v>
      </c>
      <c r="R31" s="10">
        <v>0</v>
      </c>
      <c r="T31" s="9">
        <v>1991</v>
      </c>
      <c r="U31" s="10">
        <v>8.2833021901509891</v>
      </c>
      <c r="V31" s="10">
        <v>-5.7456934172107097</v>
      </c>
      <c r="W31" s="12"/>
    </row>
    <row r="32" spans="1:29" ht="14.25" customHeight="1" x14ac:dyDescent="0.2">
      <c r="A32" s="9">
        <v>22</v>
      </c>
      <c r="B32" s="10">
        <v>-6.9513538162089601</v>
      </c>
      <c r="C32" s="10">
        <v>1.11410064524741E-2</v>
      </c>
      <c r="D32" s="10">
        <v>-0.41378500034527999</v>
      </c>
      <c r="E32" s="10">
        <v>1.12638278465146E-2</v>
      </c>
      <c r="F32" s="10">
        <v>0</v>
      </c>
      <c r="H32" s="9">
        <v>1992</v>
      </c>
      <c r="I32" s="10">
        <v>9.0645729552911192</v>
      </c>
      <c r="J32" s="10">
        <v>-1.4940514946294301</v>
      </c>
      <c r="M32" s="9">
        <v>22</v>
      </c>
      <c r="N32" s="10">
        <v>-8.0052892573573207</v>
      </c>
      <c r="O32" s="10">
        <v>1.1059825738396501E-2</v>
      </c>
      <c r="P32" s="10">
        <v>-0.16212451418929499</v>
      </c>
      <c r="Q32" s="10">
        <v>8.8647880228233701E-3</v>
      </c>
      <c r="R32" s="10">
        <v>0</v>
      </c>
      <c r="T32" s="9">
        <v>1992</v>
      </c>
      <c r="U32" s="10">
        <v>4.8182749110662897</v>
      </c>
      <c r="V32" s="10">
        <v>-4.6530759062712699</v>
      </c>
      <c r="W32" s="12"/>
    </row>
    <row r="33" spans="1:23" ht="14.25" customHeight="1" x14ac:dyDescent="0.2">
      <c r="A33" s="9">
        <v>23</v>
      </c>
      <c r="B33" s="10">
        <v>-6.9619325087224304</v>
      </c>
      <c r="C33" s="10">
        <v>1.0088767353934901E-2</v>
      </c>
      <c r="D33" s="10">
        <v>-0.36523572824581502</v>
      </c>
      <c r="E33" s="10">
        <v>8.2735364142997401E-3</v>
      </c>
      <c r="F33" s="10">
        <v>0</v>
      </c>
      <c r="H33" s="9">
        <v>1993</v>
      </c>
      <c r="I33" s="10">
        <v>9.2086198634916396</v>
      </c>
      <c r="J33" s="10">
        <v>1.39527741181915</v>
      </c>
      <c r="M33" s="9">
        <v>23</v>
      </c>
      <c r="N33" s="10">
        <v>-7.9956782375539204</v>
      </c>
      <c r="O33" s="10">
        <v>1.0826602732355899E-2</v>
      </c>
      <c r="P33" s="10">
        <v>-0.14084024827376199</v>
      </c>
      <c r="Q33" s="10">
        <v>1.17773103045433E-4</v>
      </c>
      <c r="R33" s="10">
        <v>0</v>
      </c>
      <c r="T33" s="9">
        <v>1993</v>
      </c>
      <c r="U33" s="10">
        <v>5.4837507028583303</v>
      </c>
      <c r="V33" s="10">
        <v>-2.3554738855271098</v>
      </c>
      <c r="W33" s="12"/>
    </row>
    <row r="34" spans="1:23" ht="14.25" customHeight="1" x14ac:dyDescent="0.2">
      <c r="A34" s="9">
        <v>24</v>
      </c>
      <c r="B34" s="10">
        <v>-6.9734708668847896</v>
      </c>
      <c r="C34" s="10">
        <v>9.2277681216934304E-3</v>
      </c>
      <c r="D34" s="10">
        <v>-0.36537533353476498</v>
      </c>
      <c r="E34" s="10">
        <v>1.6518587285219401E-2</v>
      </c>
      <c r="F34" s="10">
        <v>0</v>
      </c>
      <c r="H34" s="9">
        <v>1994</v>
      </c>
      <c r="I34" s="10">
        <v>4.8999634926717999</v>
      </c>
      <c r="J34" s="10">
        <v>-2.1117719186391701E-2</v>
      </c>
      <c r="M34" s="9">
        <v>24</v>
      </c>
      <c r="N34" s="10">
        <v>-7.9804433664748897</v>
      </c>
      <c r="O34" s="10">
        <v>1.09440077920504E-2</v>
      </c>
      <c r="P34" s="10">
        <v>-0.19286544051872601</v>
      </c>
      <c r="Q34" s="10">
        <v>2.0358096010658099E-3</v>
      </c>
      <c r="R34" s="10">
        <v>0</v>
      </c>
      <c r="T34" s="9">
        <v>1994</v>
      </c>
      <c r="U34" s="10">
        <v>1.0089308367621099</v>
      </c>
      <c r="V34" s="10">
        <v>-1.72441759644437</v>
      </c>
      <c r="W34" s="12"/>
    </row>
    <row r="35" spans="1:23" ht="14.25" customHeight="1" x14ac:dyDescent="0.2">
      <c r="A35" s="9">
        <v>25</v>
      </c>
      <c r="B35" s="10">
        <v>-6.9732922194283402</v>
      </c>
      <c r="C35" s="10">
        <v>8.6298169491890193E-3</v>
      </c>
      <c r="D35" s="10">
        <v>-0.37716358111724801</v>
      </c>
      <c r="E35" s="10">
        <v>2.2152536700427599E-3</v>
      </c>
      <c r="F35" s="10">
        <v>0</v>
      </c>
      <c r="H35" s="9">
        <v>1995</v>
      </c>
      <c r="I35" s="10">
        <v>4.6572018754472504</v>
      </c>
      <c r="J35" s="10">
        <v>1.0482133852284401</v>
      </c>
      <c r="M35" s="9">
        <v>25</v>
      </c>
      <c r="N35" s="10">
        <v>-7.9441790861269199</v>
      </c>
      <c r="O35" s="10">
        <v>1.0753748753179001E-2</v>
      </c>
      <c r="P35" s="10">
        <v>-0.121244680589255</v>
      </c>
      <c r="Q35" s="10">
        <v>2.30556132472626E-3</v>
      </c>
      <c r="R35" s="10">
        <v>0</v>
      </c>
      <c r="T35" s="9">
        <v>1995</v>
      </c>
      <c r="U35" s="10">
        <v>0.70542820588344701</v>
      </c>
      <c r="V35" s="10">
        <v>-1.8221422034630499</v>
      </c>
      <c r="W35" s="12"/>
    </row>
    <row r="36" spans="1:23" ht="14.25" customHeight="1" x14ac:dyDescent="0.2">
      <c r="A36" s="9">
        <v>26</v>
      </c>
      <c r="B36" s="10">
        <v>-6.9649090021659701</v>
      </c>
      <c r="C36" s="10">
        <v>8.3321634317468692E-3</v>
      </c>
      <c r="D36" s="10">
        <v>-0.36649138218862098</v>
      </c>
      <c r="E36" s="10">
        <v>1.7708558928392199E-2</v>
      </c>
      <c r="F36" s="10">
        <v>0</v>
      </c>
      <c r="H36" s="9">
        <v>1996</v>
      </c>
      <c r="I36" s="10">
        <v>2.24747044234253</v>
      </c>
      <c r="J36" s="10">
        <v>2.37434626024841</v>
      </c>
      <c r="M36" s="9">
        <v>26</v>
      </c>
      <c r="N36" s="10">
        <v>-7.9024699168310297</v>
      </c>
      <c r="O36" s="10">
        <v>1.0336905269882599E-2</v>
      </c>
      <c r="P36" s="10">
        <v>-0.146836540368736</v>
      </c>
      <c r="Q36" s="10">
        <v>2.67553383619753E-3</v>
      </c>
      <c r="R36" s="10">
        <v>0</v>
      </c>
      <c r="T36" s="9">
        <v>1996</v>
      </c>
      <c r="U36" s="10">
        <v>-1.04363255225337</v>
      </c>
      <c r="V36" s="10">
        <v>-0.53691247807544495</v>
      </c>
      <c r="W36" s="12"/>
    </row>
    <row r="37" spans="1:23" ht="14.25" customHeight="1" x14ac:dyDescent="0.2">
      <c r="A37" s="9">
        <v>27</v>
      </c>
      <c r="B37" s="10">
        <v>-6.9536525593817204</v>
      </c>
      <c r="C37" s="10">
        <v>8.3127769294210601E-3</v>
      </c>
      <c r="D37" s="10">
        <v>-0.41863531447270202</v>
      </c>
      <c r="E37" s="10">
        <v>5.1459693188343298E-3</v>
      </c>
      <c r="F37" s="10">
        <v>0</v>
      </c>
      <c r="H37" s="9">
        <v>1997</v>
      </c>
      <c r="I37" s="10">
        <v>-1.2898370166501301</v>
      </c>
      <c r="J37" s="10">
        <v>1.76755809600356</v>
      </c>
      <c r="M37" s="9">
        <v>27</v>
      </c>
      <c r="N37" s="10">
        <v>-7.8564488990290604</v>
      </c>
      <c r="O37" s="10">
        <v>1.0155331965989599E-2</v>
      </c>
      <c r="P37" s="10">
        <v>-0.12015677883834</v>
      </c>
      <c r="Q37" s="10">
        <v>5.8752692573115399E-3</v>
      </c>
      <c r="R37" s="10">
        <v>0</v>
      </c>
      <c r="T37" s="9">
        <v>1997</v>
      </c>
      <c r="U37" s="10">
        <v>-3.88478207873061</v>
      </c>
      <c r="V37" s="10">
        <v>-0.11924302919037701</v>
      </c>
      <c r="W37" s="12"/>
    </row>
    <row r="38" spans="1:23" ht="14.25" customHeight="1" x14ac:dyDescent="0.2">
      <c r="A38" s="9">
        <v>28</v>
      </c>
      <c r="B38" s="10">
        <v>-6.9304834732282297</v>
      </c>
      <c r="C38" s="10">
        <v>8.0030367854362593E-3</v>
      </c>
      <c r="D38" s="10">
        <v>-0.37494368840178499</v>
      </c>
      <c r="E38" s="10">
        <v>4.3961059214981599E-3</v>
      </c>
      <c r="F38" s="10">
        <v>0</v>
      </c>
      <c r="H38" s="9">
        <v>1998</v>
      </c>
      <c r="I38" s="10">
        <v>-3.3216449573405602</v>
      </c>
      <c r="J38" s="10">
        <v>2.68337130332662</v>
      </c>
      <c r="M38" s="9">
        <v>28</v>
      </c>
      <c r="N38" s="10">
        <v>-7.8052287581120101</v>
      </c>
      <c r="O38" s="10">
        <v>9.9192871083662003E-3</v>
      </c>
      <c r="P38" s="10">
        <v>-9.0140585495931597E-2</v>
      </c>
      <c r="Q38" s="10">
        <v>8.5354656411266508E-3</v>
      </c>
      <c r="R38" s="10">
        <v>0</v>
      </c>
      <c r="T38" s="9">
        <v>1998</v>
      </c>
      <c r="U38" s="10">
        <v>-5.7797681411872501</v>
      </c>
      <c r="V38" s="10">
        <v>0.822119718994751</v>
      </c>
      <c r="W38" s="12"/>
    </row>
    <row r="39" spans="1:23" ht="14.25" customHeight="1" x14ac:dyDescent="0.2">
      <c r="A39" s="9">
        <v>29</v>
      </c>
      <c r="B39" s="10">
        <v>-6.8977186365455703</v>
      </c>
      <c r="C39" s="10">
        <v>8.0726290372331502E-3</v>
      </c>
      <c r="D39" s="10">
        <v>-0.36004823374742301</v>
      </c>
      <c r="E39" s="10">
        <v>2.3202373239964201E-3</v>
      </c>
      <c r="F39" s="10">
        <v>0</v>
      </c>
      <c r="H39" s="9">
        <v>1999</v>
      </c>
      <c r="I39" s="10">
        <v>-5.3820559061294402</v>
      </c>
      <c r="J39" s="10">
        <v>3.3925000353652601</v>
      </c>
      <c r="M39" s="9">
        <v>29</v>
      </c>
      <c r="N39" s="10">
        <v>-7.74040467286778</v>
      </c>
      <c r="O39" s="10">
        <v>9.7508826047806099E-3</v>
      </c>
      <c r="P39" s="10">
        <v>-7.4218280184957103E-2</v>
      </c>
      <c r="Q39" s="10">
        <v>7.3808245750389698E-3</v>
      </c>
      <c r="R39" s="10">
        <v>0</v>
      </c>
      <c r="T39" s="9">
        <v>1999</v>
      </c>
      <c r="U39" s="10">
        <v>-6.8043903850287197</v>
      </c>
      <c r="V39" s="10">
        <v>2.5619767608530699</v>
      </c>
      <c r="W39" s="12"/>
    </row>
    <row r="40" spans="1:23" ht="14.25" customHeight="1" x14ac:dyDescent="0.2">
      <c r="A40" s="9">
        <v>30</v>
      </c>
      <c r="B40" s="10">
        <v>-6.8643440931533402</v>
      </c>
      <c r="C40" s="10">
        <v>8.0443152507165498E-3</v>
      </c>
      <c r="D40" s="10">
        <v>-0.38508975390122901</v>
      </c>
      <c r="E40" s="10">
        <v>1.4048106114283899E-2</v>
      </c>
      <c r="F40" s="10">
        <v>0</v>
      </c>
      <c r="H40" s="9">
        <v>2000</v>
      </c>
      <c r="I40" s="10">
        <v>-8.8351026645386099</v>
      </c>
      <c r="J40" s="10">
        <v>4.2285039939288502</v>
      </c>
      <c r="M40" s="9">
        <v>30</v>
      </c>
      <c r="N40" s="10">
        <v>-7.6695864796121</v>
      </c>
      <c r="O40" s="10">
        <v>9.9479409048986792E-3</v>
      </c>
      <c r="P40" s="10">
        <v>-9.6778005982214296E-2</v>
      </c>
      <c r="Q40" s="10">
        <v>9.3273321512825896E-3</v>
      </c>
      <c r="R40" s="10">
        <v>0</v>
      </c>
      <c r="T40" s="9">
        <v>2000</v>
      </c>
      <c r="U40" s="10">
        <v>-10.062409617613699</v>
      </c>
      <c r="V40" s="10">
        <v>3.9794228143139501</v>
      </c>
      <c r="W40" s="12"/>
    </row>
    <row r="41" spans="1:23" ht="14.25" customHeight="1" x14ac:dyDescent="0.2">
      <c r="A41" s="9">
        <v>31</v>
      </c>
      <c r="B41" s="10">
        <v>-6.82116285712444</v>
      </c>
      <c r="C41" s="10">
        <v>7.6940553901026099E-3</v>
      </c>
      <c r="D41" s="10">
        <v>-0.36196534295090499</v>
      </c>
      <c r="E41" s="10">
        <v>1.10652981137099E-2</v>
      </c>
      <c r="F41" s="10">
        <v>0</v>
      </c>
      <c r="H41" s="9">
        <v>2001</v>
      </c>
      <c r="I41" s="10">
        <v>-12.085069501340101</v>
      </c>
      <c r="J41" s="10">
        <v>4.4474399433282201</v>
      </c>
      <c r="M41" s="9">
        <v>31</v>
      </c>
      <c r="N41" s="10">
        <v>-7.6112840721796804</v>
      </c>
      <c r="O41" s="10">
        <v>9.7644087910366203E-3</v>
      </c>
      <c r="P41" s="10">
        <v>-6.6480683011939795E-2</v>
      </c>
      <c r="Q41" s="10">
        <v>9.4386373298577502E-5</v>
      </c>
      <c r="R41" s="10">
        <v>0</v>
      </c>
      <c r="T41" s="9">
        <v>2001</v>
      </c>
      <c r="U41" s="10">
        <v>-12.7918390056821</v>
      </c>
      <c r="V41" s="10">
        <v>4.9575382238576502</v>
      </c>
      <c r="W41" s="12"/>
    </row>
    <row r="42" spans="1:23" ht="14.25" customHeight="1" x14ac:dyDescent="0.2">
      <c r="A42" s="9">
        <v>32</v>
      </c>
      <c r="B42" s="10">
        <v>-6.7774687476987596</v>
      </c>
      <c r="C42" s="10">
        <v>7.6239276781359501E-3</v>
      </c>
      <c r="D42" s="10">
        <v>-0.34526465031885301</v>
      </c>
      <c r="E42" s="10">
        <v>-5.8901642063438403E-4</v>
      </c>
      <c r="F42" s="10">
        <v>0</v>
      </c>
      <c r="H42" s="9">
        <v>2002</v>
      </c>
      <c r="I42" s="10">
        <v>-13.714025800457</v>
      </c>
      <c r="J42" s="10">
        <v>5.0372389217902702</v>
      </c>
      <c r="M42" s="9">
        <v>32</v>
      </c>
      <c r="N42" s="10">
        <v>-7.5277760759101202</v>
      </c>
      <c r="O42" s="10">
        <v>9.83238703468939E-3</v>
      </c>
      <c r="P42" s="10">
        <v>-0.101801131798111</v>
      </c>
      <c r="Q42" s="10">
        <v>-1.12633707574821E-3</v>
      </c>
      <c r="R42" s="10">
        <v>0</v>
      </c>
      <c r="T42" s="9">
        <v>2002</v>
      </c>
      <c r="U42" s="10">
        <v>-13.092241854351</v>
      </c>
      <c r="V42" s="10">
        <v>5.1387262227373203</v>
      </c>
      <c r="W42" s="12"/>
    </row>
    <row r="43" spans="1:23" ht="14.25" customHeight="1" x14ac:dyDescent="0.2">
      <c r="A43" s="9">
        <v>33</v>
      </c>
      <c r="B43" s="10">
        <v>-6.7279560145825297</v>
      </c>
      <c r="C43" s="10">
        <v>7.8741980964553496E-3</v>
      </c>
      <c r="D43" s="10">
        <v>-0.35839249926524802</v>
      </c>
      <c r="E43" s="10">
        <v>8.40794304650898E-3</v>
      </c>
      <c r="F43" s="10">
        <v>0</v>
      </c>
      <c r="H43" s="9">
        <v>2003</v>
      </c>
      <c r="I43" s="10">
        <v>-15.1156168839179</v>
      </c>
      <c r="J43" s="10">
        <v>4.6210587724698096</v>
      </c>
      <c r="M43" s="9">
        <v>33</v>
      </c>
      <c r="N43" s="10">
        <v>-7.4454943758757803</v>
      </c>
      <c r="O43" s="10">
        <v>9.73005721129294E-3</v>
      </c>
      <c r="P43" s="10">
        <v>-4.44479433513418E-2</v>
      </c>
      <c r="Q43" s="10">
        <v>-3.2978593793850401E-3</v>
      </c>
      <c r="R43" s="10">
        <v>0</v>
      </c>
      <c r="T43" s="9">
        <v>2003</v>
      </c>
      <c r="U43" s="10">
        <v>-13.4881192294845</v>
      </c>
      <c r="V43" s="10">
        <v>3.93500017451281</v>
      </c>
      <c r="W43" s="12"/>
    </row>
    <row r="44" spans="1:23" ht="14.25" customHeight="1" x14ac:dyDescent="0.2">
      <c r="A44" s="9">
        <v>34</v>
      </c>
      <c r="B44" s="10">
        <v>-6.6699994612850402</v>
      </c>
      <c r="C44" s="10">
        <v>7.8222138164938601E-3</v>
      </c>
      <c r="D44" s="10">
        <v>-0.36283039667897099</v>
      </c>
      <c r="E44" s="10">
        <v>1.1019448670276001E-2</v>
      </c>
      <c r="F44" s="10">
        <v>0</v>
      </c>
      <c r="H44" s="9">
        <v>2004</v>
      </c>
      <c r="I44" s="10">
        <v>-21.333572648643798</v>
      </c>
      <c r="J44" s="10">
        <v>3.50062658044925</v>
      </c>
      <c r="M44" s="9">
        <v>34</v>
      </c>
      <c r="N44" s="10">
        <v>-7.36266322546168</v>
      </c>
      <c r="O44" s="10">
        <v>9.5594999133604992E-3</v>
      </c>
      <c r="P44" s="10">
        <v>-5.8825913591759302E-2</v>
      </c>
      <c r="Q44" s="10">
        <v>6.5913346707883796E-3</v>
      </c>
      <c r="R44" s="10">
        <v>0</v>
      </c>
      <c r="T44" s="9">
        <v>2004</v>
      </c>
      <c r="U44" s="10">
        <v>-20.770805551731701</v>
      </c>
      <c r="V44" s="10">
        <v>5.1179767575914203</v>
      </c>
      <c r="W44" s="12"/>
    </row>
    <row r="45" spans="1:23" ht="14.25" customHeight="1" x14ac:dyDescent="0.2">
      <c r="A45" s="9">
        <v>35</v>
      </c>
      <c r="B45" s="10">
        <v>-6.6033855104225401</v>
      </c>
      <c r="C45" s="10">
        <v>7.9188855226190701E-3</v>
      </c>
      <c r="D45" s="10">
        <v>-0.349116120040811</v>
      </c>
      <c r="E45" s="10">
        <v>3.9954854352163699E-3</v>
      </c>
      <c r="F45" s="10">
        <v>0</v>
      </c>
      <c r="H45" s="9">
        <v>2005</v>
      </c>
      <c r="I45" s="10">
        <v>-23.163238028461699</v>
      </c>
      <c r="J45" s="10">
        <v>3.8035197112108401</v>
      </c>
      <c r="M45" s="9">
        <v>35</v>
      </c>
      <c r="N45" s="10">
        <v>-7.2733165431038103</v>
      </c>
      <c r="O45" s="10">
        <v>9.5951503003675297E-3</v>
      </c>
      <c r="P45" s="10">
        <v>-7.6550738089267198E-2</v>
      </c>
      <c r="Q45" s="10">
        <v>4.8700106682131802E-3</v>
      </c>
      <c r="R45" s="10">
        <v>0</v>
      </c>
      <c r="T45" s="9">
        <v>2005</v>
      </c>
      <c r="U45" s="10">
        <v>-21.6495125820251</v>
      </c>
      <c r="V45" s="10">
        <v>3.9199782744363501</v>
      </c>
      <c r="W45" s="12"/>
    </row>
    <row r="46" spans="1:23" ht="14.25" customHeight="1" x14ac:dyDescent="0.2">
      <c r="A46" s="9">
        <v>36</v>
      </c>
      <c r="B46" s="10">
        <v>-6.5330706060450199</v>
      </c>
      <c r="C46" s="10">
        <v>8.0175774602394296E-3</v>
      </c>
      <c r="D46" s="10">
        <v>-0.37462385436184298</v>
      </c>
      <c r="E46" s="10">
        <v>-7.1708883709098198E-4</v>
      </c>
      <c r="F46" s="10">
        <v>0</v>
      </c>
      <c r="H46" s="9">
        <v>2006</v>
      </c>
      <c r="I46" s="10">
        <v>-26.946784373535799</v>
      </c>
      <c r="J46" s="10">
        <v>2.86060558290127</v>
      </c>
      <c r="M46" s="9">
        <v>36</v>
      </c>
      <c r="N46" s="10">
        <v>-7.1884664268619201</v>
      </c>
      <c r="O46" s="10">
        <v>9.6808242040486506E-3</v>
      </c>
      <c r="P46" s="10">
        <v>-6.6064596275333898E-2</v>
      </c>
      <c r="Q46" s="10">
        <v>5.3151126138819603E-3</v>
      </c>
      <c r="R46" s="10">
        <v>0</v>
      </c>
      <c r="T46" s="9">
        <v>2006</v>
      </c>
      <c r="U46" s="10">
        <v>-25.0694112161876</v>
      </c>
      <c r="V46" s="10">
        <v>4.6499335364026999</v>
      </c>
      <c r="W46" s="12"/>
    </row>
    <row r="47" spans="1:23" ht="14.25" customHeight="1" x14ac:dyDescent="0.2">
      <c r="A47" s="9">
        <v>37</v>
      </c>
      <c r="B47" s="10">
        <v>-6.4592263464533399</v>
      </c>
      <c r="C47" s="10">
        <v>8.2890542952938403E-3</v>
      </c>
      <c r="D47" s="10">
        <v>-0.35847350234713599</v>
      </c>
      <c r="E47" s="10">
        <v>8.1181980729065698E-3</v>
      </c>
      <c r="F47" s="10">
        <v>0</v>
      </c>
      <c r="H47" s="9">
        <v>2007</v>
      </c>
      <c r="I47" s="10">
        <v>-29.187637349219099</v>
      </c>
      <c r="J47" s="10">
        <v>1.8962538938062701</v>
      </c>
      <c r="M47" s="9">
        <v>37</v>
      </c>
      <c r="N47" s="10">
        <v>-7.1019662659170102</v>
      </c>
      <c r="O47" s="10">
        <v>9.4457289005793598E-3</v>
      </c>
      <c r="P47" s="10">
        <v>-8.4142278259520295E-2</v>
      </c>
      <c r="Q47" s="10">
        <v>1.2748036868388799E-2</v>
      </c>
      <c r="R47" s="10">
        <v>0</v>
      </c>
      <c r="T47" s="9">
        <v>2007</v>
      </c>
      <c r="U47" s="10">
        <v>-27.080097172684098</v>
      </c>
      <c r="V47" s="10">
        <v>2.7347540974504301</v>
      </c>
      <c r="W47" s="12"/>
    </row>
    <row r="48" spans="1:23" ht="14.25" customHeight="1" x14ac:dyDescent="0.2">
      <c r="A48" s="9">
        <v>38</v>
      </c>
      <c r="B48" s="10">
        <v>-6.3805757043711999</v>
      </c>
      <c r="C48" s="10">
        <v>8.4170031600987096E-3</v>
      </c>
      <c r="D48" s="10">
        <v>-0.36832491551674601</v>
      </c>
      <c r="E48" s="10">
        <v>1.1832461149943199E-2</v>
      </c>
      <c r="F48" s="10">
        <v>0</v>
      </c>
      <c r="H48" s="9">
        <v>2008</v>
      </c>
      <c r="I48" s="10">
        <v>-31.269281547375599</v>
      </c>
      <c r="J48" s="10">
        <v>0.94035211668801</v>
      </c>
      <c r="M48" s="9">
        <v>38</v>
      </c>
      <c r="N48" s="10">
        <v>-7.0106359293659803</v>
      </c>
      <c r="O48" s="10">
        <v>9.4127455689303804E-3</v>
      </c>
      <c r="P48" s="10">
        <v>-7.6393364771805097E-2</v>
      </c>
      <c r="Q48" s="10">
        <v>9.3555565129239196E-3</v>
      </c>
      <c r="R48" s="10">
        <v>0</v>
      </c>
      <c r="T48" s="9">
        <v>2008</v>
      </c>
      <c r="U48" s="10">
        <v>-27.673953314813598</v>
      </c>
      <c r="V48" s="10">
        <v>3.1406803747957799</v>
      </c>
      <c r="W48" s="12"/>
    </row>
    <row r="49" spans="1:23" ht="14.25" customHeight="1" x14ac:dyDescent="0.2">
      <c r="A49" s="9">
        <v>39</v>
      </c>
      <c r="B49" s="10">
        <v>-6.2926588672248096</v>
      </c>
      <c r="C49" s="10">
        <v>8.4974329111123306E-3</v>
      </c>
      <c r="D49" s="10">
        <v>-0.359600991296885</v>
      </c>
      <c r="E49" s="10">
        <v>1.5811563592944999E-2</v>
      </c>
      <c r="F49" s="10">
        <v>0</v>
      </c>
      <c r="H49" s="9">
        <v>2009</v>
      </c>
      <c r="I49" s="10">
        <v>-33.657919851602003</v>
      </c>
      <c r="J49" s="10">
        <v>0.45964038137947899</v>
      </c>
      <c r="M49" s="9">
        <v>39</v>
      </c>
      <c r="N49" s="10">
        <v>-6.9123737139610801</v>
      </c>
      <c r="O49" s="10">
        <v>9.2381516861355303E-3</v>
      </c>
      <c r="P49" s="10">
        <v>-7.7944718167302099E-2</v>
      </c>
      <c r="Q49" s="10">
        <v>9.1071300956006504E-3</v>
      </c>
      <c r="R49" s="10">
        <v>0</v>
      </c>
      <c r="T49" s="9">
        <v>2009</v>
      </c>
      <c r="U49" s="10">
        <v>-30.200272147991399</v>
      </c>
      <c r="V49" s="10">
        <v>1.85053254415392</v>
      </c>
      <c r="W49" s="12"/>
    </row>
    <row r="50" spans="1:23" ht="14.25" customHeight="1" x14ac:dyDescent="0.2">
      <c r="A50" s="9">
        <v>40</v>
      </c>
      <c r="B50" s="10">
        <v>-6.2015605373057303</v>
      </c>
      <c r="C50" s="10">
        <v>8.7001742515588499E-3</v>
      </c>
      <c r="D50" s="10">
        <v>-0.36126566778963998</v>
      </c>
      <c r="E50" s="10">
        <v>7.2178397300945102E-3</v>
      </c>
      <c r="F50" s="10">
        <v>0</v>
      </c>
      <c r="H50" s="9">
        <v>2010</v>
      </c>
      <c r="I50" s="10">
        <v>-36.089889459179503</v>
      </c>
      <c r="J50" s="10">
        <v>8.17986088269963E-2</v>
      </c>
      <c r="M50" s="9">
        <v>40</v>
      </c>
      <c r="N50" s="10">
        <v>-6.8195552610741901</v>
      </c>
      <c r="O50" s="10">
        <v>9.4670583676032209E-3</v>
      </c>
      <c r="P50" s="10">
        <v>-3.99703104111939E-2</v>
      </c>
      <c r="Q50" s="10">
        <v>8.1662486025884402E-3</v>
      </c>
      <c r="R50" s="10">
        <v>0</v>
      </c>
      <c r="T50" s="9">
        <v>2010</v>
      </c>
      <c r="U50" s="10">
        <v>-32.120823502903498</v>
      </c>
      <c r="V50" s="10">
        <v>2.5955903514263898</v>
      </c>
      <c r="W50" s="12"/>
    </row>
    <row r="51" spans="1:23" ht="14.25" customHeight="1" x14ac:dyDescent="0.2">
      <c r="A51" s="9">
        <v>41</v>
      </c>
      <c r="B51" s="10">
        <v>-6.1132952971673804</v>
      </c>
      <c r="C51" s="10">
        <v>8.7678384277021394E-3</v>
      </c>
      <c r="D51" s="10">
        <v>-0.35633780252222802</v>
      </c>
      <c r="E51" s="10">
        <v>8.5188433803280901E-3</v>
      </c>
      <c r="F51" s="10">
        <v>0</v>
      </c>
      <c r="H51" s="9">
        <v>2011</v>
      </c>
      <c r="I51" s="10">
        <v>-40.122881553745003</v>
      </c>
      <c r="J51" s="10">
        <v>-1.3267563954852001E-2</v>
      </c>
      <c r="M51" s="9">
        <v>41</v>
      </c>
      <c r="N51" s="10">
        <v>-6.7238060026598703</v>
      </c>
      <c r="O51" s="10">
        <v>9.1396756740483292E-3</v>
      </c>
      <c r="P51" s="10">
        <v>-4.5358236909057902E-2</v>
      </c>
      <c r="Q51" s="10">
        <v>1.2834560604884001E-2</v>
      </c>
      <c r="R51" s="10">
        <v>0</v>
      </c>
      <c r="T51" s="9">
        <v>2011</v>
      </c>
      <c r="U51" s="10">
        <v>-35.950816962243202</v>
      </c>
      <c r="V51" s="10">
        <v>3.9858884996947399</v>
      </c>
      <c r="W51" s="12"/>
    </row>
    <row r="52" spans="1:23" ht="14.25" customHeight="1" x14ac:dyDescent="0.2">
      <c r="A52" s="9">
        <v>42</v>
      </c>
      <c r="B52" s="10">
        <v>-6.0193203018500796</v>
      </c>
      <c r="C52" s="10">
        <v>9.0068796414001905E-3</v>
      </c>
      <c r="D52" s="10">
        <v>-0.33686500937399799</v>
      </c>
      <c r="E52" s="10">
        <v>1.36466326594503E-2</v>
      </c>
      <c r="F52" s="10">
        <v>0</v>
      </c>
      <c r="H52" s="9">
        <v>2012</v>
      </c>
      <c r="I52" s="10">
        <v>-41.1154931233932</v>
      </c>
      <c r="J52" s="10">
        <v>0.73169425017076695</v>
      </c>
      <c r="M52" s="9">
        <v>42</v>
      </c>
      <c r="N52" s="10">
        <v>-6.6257848444385301</v>
      </c>
      <c r="O52" s="10">
        <v>9.1898774804287393E-3</v>
      </c>
      <c r="P52" s="10">
        <v>-4.1465104428906899E-2</v>
      </c>
      <c r="Q52" s="10">
        <v>1.38489974200845E-2</v>
      </c>
      <c r="R52" s="10">
        <v>0</v>
      </c>
      <c r="T52" s="9">
        <v>2012</v>
      </c>
      <c r="U52" s="10">
        <v>-35.227078476798198</v>
      </c>
      <c r="V52" s="10">
        <v>3.8349167961650199</v>
      </c>
      <c r="W52" s="12"/>
    </row>
    <row r="53" spans="1:23" ht="14.25" customHeight="1" x14ac:dyDescent="0.2">
      <c r="A53" s="9">
        <v>43</v>
      </c>
      <c r="B53" s="10">
        <v>-5.9234853833103998</v>
      </c>
      <c r="C53" s="10">
        <v>8.9954725836135507E-3</v>
      </c>
      <c r="D53" s="10">
        <v>-0.33391384831991999</v>
      </c>
      <c r="E53" s="10">
        <v>1.5592318857526599E-2</v>
      </c>
      <c r="F53" s="10">
        <v>0</v>
      </c>
      <c r="H53" s="9">
        <v>2013</v>
      </c>
      <c r="I53" s="10">
        <v>-42.4767854994858</v>
      </c>
      <c r="J53" s="10">
        <v>-0.51799136298125004</v>
      </c>
      <c r="M53" s="9">
        <v>43</v>
      </c>
      <c r="N53" s="10">
        <v>-6.5219381023939</v>
      </c>
      <c r="O53" s="10">
        <v>9.1627402069440599E-3</v>
      </c>
      <c r="P53" s="10">
        <v>-4.2132552618115299E-2</v>
      </c>
      <c r="Q53" s="10">
        <v>7.0418791101754599E-3</v>
      </c>
      <c r="R53" s="10">
        <v>0</v>
      </c>
      <c r="T53" s="9">
        <v>2013</v>
      </c>
      <c r="U53" s="10">
        <v>-36.485903789178103</v>
      </c>
      <c r="V53" s="10">
        <v>3.07139855815312</v>
      </c>
      <c r="W53" s="12"/>
    </row>
    <row r="54" spans="1:23" ht="14.25" customHeight="1" x14ac:dyDescent="0.2">
      <c r="A54" s="9">
        <v>44</v>
      </c>
      <c r="B54" s="10">
        <v>-5.8299949210394102</v>
      </c>
      <c r="C54" s="10">
        <v>9.0478000775506499E-3</v>
      </c>
      <c r="D54" s="10">
        <v>-0.31833323709991002</v>
      </c>
      <c r="E54" s="10">
        <v>6.0166607253197297E-3</v>
      </c>
      <c r="F54" s="10">
        <v>0</v>
      </c>
      <c r="H54" s="9">
        <v>2014</v>
      </c>
      <c r="I54" s="10">
        <v>-46.982254664680603</v>
      </c>
      <c r="J54" s="10">
        <v>-1.3806743464017199</v>
      </c>
      <c r="M54" s="9">
        <v>44</v>
      </c>
      <c r="N54" s="10">
        <v>-6.4293156841621801</v>
      </c>
      <c r="O54" s="10">
        <v>9.0476685408391998E-3</v>
      </c>
      <c r="P54" s="10">
        <v>-3.0193593774821899E-2</v>
      </c>
      <c r="Q54" s="10">
        <v>1.5839288697503E-2</v>
      </c>
      <c r="R54" s="10">
        <v>0</v>
      </c>
      <c r="T54" s="9">
        <v>2014</v>
      </c>
      <c r="U54" s="10">
        <v>-41.251148099637497</v>
      </c>
      <c r="V54" s="10">
        <v>3.7513800914238198</v>
      </c>
      <c r="W54" s="12"/>
    </row>
    <row r="55" spans="1:23" ht="14.25" customHeight="1" x14ac:dyDescent="0.2">
      <c r="A55" s="9">
        <v>45</v>
      </c>
      <c r="B55" s="10">
        <v>-5.7303520887214798</v>
      </c>
      <c r="C55" s="10">
        <v>9.0918902391297508E-3</v>
      </c>
      <c r="D55" s="10">
        <v>-0.338517109148119</v>
      </c>
      <c r="E55" s="10">
        <v>7.3578879991632196E-3</v>
      </c>
      <c r="F55" s="10">
        <v>0</v>
      </c>
      <c r="H55" s="9">
        <v>2015</v>
      </c>
      <c r="I55" s="10">
        <v>-44.8349146181775</v>
      </c>
      <c r="J55" s="10">
        <v>-0.74736559326534302</v>
      </c>
      <c r="M55" s="9">
        <v>45</v>
      </c>
      <c r="N55" s="10">
        <v>-6.3315731444590702</v>
      </c>
      <c r="O55" s="10">
        <v>8.8553530230531599E-3</v>
      </c>
      <c r="P55" s="10">
        <v>-3.0600995676559599E-2</v>
      </c>
      <c r="Q55" s="10">
        <v>9.7721613524332698E-3</v>
      </c>
      <c r="R55" s="10">
        <v>0</v>
      </c>
      <c r="T55" s="9">
        <v>2015</v>
      </c>
      <c r="U55" s="10">
        <v>-37.882562131372502</v>
      </c>
      <c r="V55" s="10">
        <v>3.66983649181905</v>
      </c>
      <c r="W55" s="12"/>
    </row>
    <row r="56" spans="1:23" ht="14.25" customHeight="1" x14ac:dyDescent="0.2">
      <c r="A56" s="9">
        <v>46</v>
      </c>
      <c r="B56" s="10">
        <v>-5.6370481579389002</v>
      </c>
      <c r="C56" s="10">
        <v>9.14402902263272E-3</v>
      </c>
      <c r="D56" s="10">
        <v>-0.33184154124538201</v>
      </c>
      <c r="E56" s="10">
        <v>8.5104722458518699E-3</v>
      </c>
      <c r="F56" s="10">
        <v>0</v>
      </c>
      <c r="H56" s="9">
        <v>2016</v>
      </c>
      <c r="I56" s="10">
        <v>-47.656309962921398</v>
      </c>
      <c r="J56" s="10">
        <v>-0.35838818797533001</v>
      </c>
      <c r="M56" s="9">
        <v>46</v>
      </c>
      <c r="N56" s="10">
        <v>-6.2353606302481497</v>
      </c>
      <c r="O56" s="10">
        <v>8.7344290455216907E-3</v>
      </c>
      <c r="P56" s="10">
        <v>-5.4445258134805396E-4</v>
      </c>
      <c r="Q56" s="10">
        <v>1.7569646241924398E-2</v>
      </c>
      <c r="R56" s="10">
        <v>0</v>
      </c>
      <c r="T56" s="9">
        <v>2016</v>
      </c>
      <c r="U56" s="10">
        <v>-40.929280644542899</v>
      </c>
      <c r="V56" s="10">
        <v>5.0552832611837601</v>
      </c>
      <c r="W56" s="12"/>
    </row>
    <row r="57" spans="1:23" ht="14.25" customHeight="1" x14ac:dyDescent="0.2">
      <c r="A57" s="9">
        <v>47</v>
      </c>
      <c r="B57" s="10">
        <v>-5.5399181615964403</v>
      </c>
      <c r="C57" s="10">
        <v>9.0777278834190192E-3</v>
      </c>
      <c r="D57" s="10">
        <v>-0.3073963657828</v>
      </c>
      <c r="E57" s="10">
        <v>1.9438642738135201E-2</v>
      </c>
      <c r="F57" s="10">
        <v>0</v>
      </c>
      <c r="H57" s="9">
        <v>2017</v>
      </c>
      <c r="I57" s="10">
        <v>-49.022308682963697</v>
      </c>
      <c r="J57" s="10">
        <v>-0.919574313319374</v>
      </c>
      <c r="M57" s="9">
        <v>47</v>
      </c>
      <c r="N57" s="10">
        <v>-6.1394435773197502</v>
      </c>
      <c r="O57" s="10">
        <v>8.7592121260373201E-3</v>
      </c>
      <c r="P57" s="10">
        <v>-3.45352400555754E-3</v>
      </c>
      <c r="Q57" s="10">
        <v>1.7501043287691899E-2</v>
      </c>
      <c r="R57" s="10">
        <v>0</v>
      </c>
      <c r="T57" s="9">
        <v>2017</v>
      </c>
      <c r="U57" s="10">
        <v>-41.335807315500702</v>
      </c>
      <c r="V57" s="10">
        <v>4.21458958955931</v>
      </c>
      <c r="W57" s="12"/>
    </row>
    <row r="58" spans="1:23" ht="14.25" customHeight="1" x14ac:dyDescent="0.2">
      <c r="A58" s="9">
        <v>48</v>
      </c>
      <c r="B58" s="10">
        <v>-5.4469557153398904</v>
      </c>
      <c r="C58" s="10">
        <v>9.1085961254137801E-3</v>
      </c>
      <c r="D58" s="10">
        <v>-0.29177355190322801</v>
      </c>
      <c r="E58" s="10">
        <v>6.6088594556535998E-3</v>
      </c>
      <c r="F58" s="10">
        <v>0</v>
      </c>
      <c r="H58" s="9">
        <v>2018</v>
      </c>
      <c r="I58" s="10">
        <v>-49.590430071234898</v>
      </c>
      <c r="J58" s="10">
        <v>-1.3495093701879199</v>
      </c>
      <c r="M58" s="9">
        <v>48</v>
      </c>
      <c r="N58" s="10">
        <v>-6.0452900356500399</v>
      </c>
      <c r="O58" s="10">
        <v>8.7895875197557295E-3</v>
      </c>
      <c r="P58" s="10">
        <v>-1.2989459130778899E-3</v>
      </c>
      <c r="Q58" s="10">
        <v>1.46068413517661E-2</v>
      </c>
      <c r="R58" s="10">
        <v>0</v>
      </c>
      <c r="T58" s="9">
        <v>2018</v>
      </c>
      <c r="U58" s="10">
        <v>-41.716254500954904</v>
      </c>
      <c r="V58" s="10">
        <v>4.6763403791668603</v>
      </c>
      <c r="W58" s="12"/>
    </row>
    <row r="59" spans="1:23" ht="14.25" customHeight="1" x14ac:dyDescent="0.2">
      <c r="A59" s="9">
        <v>49</v>
      </c>
      <c r="B59" s="10">
        <v>-5.3469928960741697</v>
      </c>
      <c r="C59" s="10">
        <v>9.1083944190360408E-3</v>
      </c>
      <c r="D59" s="10">
        <v>-0.29293644793838097</v>
      </c>
      <c r="E59" s="10">
        <v>1.02385152347708E-2</v>
      </c>
      <c r="F59" s="10">
        <v>0</v>
      </c>
      <c r="H59" s="9">
        <f>H58+1</f>
        <v>2019</v>
      </c>
      <c r="I59" s="10">
        <v>-52.913827068096097</v>
      </c>
      <c r="J59" s="10">
        <v>-1.4207413204967601</v>
      </c>
      <c r="M59" s="9">
        <v>49</v>
      </c>
      <c r="N59" s="10">
        <v>-5.9546593207032696</v>
      </c>
      <c r="O59" s="10">
        <v>8.7187468453759197E-3</v>
      </c>
      <c r="P59" s="10">
        <v>-1.1108018359562899E-2</v>
      </c>
      <c r="Q59" s="10">
        <v>1.5650118827238501E-2</v>
      </c>
      <c r="R59" s="10">
        <v>0</v>
      </c>
      <c r="T59" s="9">
        <v>2019</v>
      </c>
      <c r="U59" s="10">
        <v>-45.083489117393697</v>
      </c>
      <c r="V59" s="10">
        <v>4.5929788316020703</v>
      </c>
      <c r="W59" s="12"/>
    </row>
    <row r="60" spans="1:23" ht="14.25" customHeight="1" x14ac:dyDescent="0.2">
      <c r="A60" s="9">
        <v>50</v>
      </c>
      <c r="B60" s="10">
        <v>-5.2469232514702497</v>
      </c>
      <c r="C60" s="10">
        <v>9.2422154667788307E-3</v>
      </c>
      <c r="D60" s="10">
        <v>-0.28225142076569798</v>
      </c>
      <c r="E60" s="10">
        <v>7.7459171107351196E-3</v>
      </c>
      <c r="F60" s="10">
        <v>0</v>
      </c>
      <c r="H60" s="9">
        <f>H59+1</f>
        <v>2020</v>
      </c>
      <c r="J60" s="13"/>
      <c r="M60" s="9">
        <v>50</v>
      </c>
      <c r="N60" s="10">
        <v>-5.8606127516399704</v>
      </c>
      <c r="O60" s="10">
        <v>8.5834873725553103E-3</v>
      </c>
      <c r="P60" s="10">
        <v>-2.89167736095024E-2</v>
      </c>
      <c r="Q60" s="10">
        <v>1.7600371289115499E-2</v>
      </c>
      <c r="R60" s="10">
        <v>0</v>
      </c>
      <c r="T60" s="9">
        <f>T59+1</f>
        <v>2020</v>
      </c>
      <c r="V60" s="13"/>
      <c r="W60" s="12"/>
    </row>
    <row r="61" spans="1:23" ht="14.25" customHeight="1" x14ac:dyDescent="0.2">
      <c r="A61" s="9">
        <v>51</v>
      </c>
      <c r="B61" s="10">
        <v>-5.1564225595534801</v>
      </c>
      <c r="C61" s="10">
        <v>9.1211665784459092E-3</v>
      </c>
      <c r="D61" s="10">
        <v>-0.266608382847981</v>
      </c>
      <c r="E61" s="10">
        <v>6.3709537234235402E-3</v>
      </c>
      <c r="F61" s="10">
        <v>0</v>
      </c>
      <c r="H61" s="9">
        <f>H60+1</f>
        <v>2021</v>
      </c>
      <c r="J61" s="13"/>
      <c r="M61" s="9">
        <v>51</v>
      </c>
      <c r="N61" s="10">
        <v>-5.7795512228741597</v>
      </c>
      <c r="O61" s="10">
        <v>8.2745667611108104E-3</v>
      </c>
      <c r="P61" s="10">
        <v>3.8554662885985601E-3</v>
      </c>
      <c r="Q61" s="10">
        <v>1.6602253581198299E-2</v>
      </c>
      <c r="R61" s="10">
        <v>0</v>
      </c>
      <c r="T61" s="9">
        <f>T60+1</f>
        <v>2021</v>
      </c>
      <c r="V61" s="13"/>
      <c r="W61" s="12"/>
    </row>
    <row r="62" spans="1:23" ht="14.25" customHeight="1" x14ac:dyDescent="0.25">
      <c r="A62" s="9">
        <v>52</v>
      </c>
      <c r="B62" s="10">
        <v>-5.0606376012875698</v>
      </c>
      <c r="C62" s="10">
        <v>9.1217195838897997E-3</v>
      </c>
      <c r="D62" s="10">
        <v>-0.25616300951644899</v>
      </c>
      <c r="E62" s="10">
        <v>5.3654310421181297E-3</v>
      </c>
      <c r="F62" s="10">
        <v>0</v>
      </c>
      <c r="H62" s="9">
        <f>H61+1</f>
        <v>2022</v>
      </c>
      <c r="J62" s="13"/>
      <c r="K62" s="10">
        <v>1.54678557447261</v>
      </c>
      <c r="L62" s="11"/>
      <c r="M62" s="9">
        <v>52</v>
      </c>
      <c r="N62" s="10">
        <v>-5.6901547165706798</v>
      </c>
      <c r="O62" s="10">
        <v>8.3846329701969691E-3</v>
      </c>
      <c r="P62" s="10">
        <v>1.60638884991595E-2</v>
      </c>
      <c r="Q62" s="10">
        <v>1.4799458073054699E-2</v>
      </c>
      <c r="R62" s="10">
        <v>0</v>
      </c>
      <c r="T62" s="9">
        <f>T61+1</f>
        <v>2022</v>
      </c>
      <c r="V62" s="13"/>
      <c r="W62" s="10">
        <v>3.45722029886781</v>
      </c>
    </row>
    <row r="63" spans="1:23" ht="14.25" customHeight="1" x14ac:dyDescent="0.25">
      <c r="A63" s="9">
        <v>53</v>
      </c>
      <c r="B63" s="10">
        <v>-4.9680006817802003</v>
      </c>
      <c r="C63" s="10">
        <v>9.0677558397683506E-3</v>
      </c>
      <c r="D63" s="10">
        <v>-0.23473006289620099</v>
      </c>
      <c r="E63" s="10">
        <v>-4.5331992697521797E-3</v>
      </c>
      <c r="F63" s="10">
        <v>0</v>
      </c>
      <c r="H63" s="9">
        <f>H62+1</f>
        <v>2023</v>
      </c>
      <c r="J63" s="13"/>
      <c r="K63" s="10">
        <v>1.3083759762760001</v>
      </c>
      <c r="L63" s="11"/>
      <c r="M63" s="9">
        <v>53</v>
      </c>
      <c r="N63" s="10">
        <v>-5.61363872851837</v>
      </c>
      <c r="O63" s="10">
        <v>8.2240882896496299E-3</v>
      </c>
      <c r="P63" s="10">
        <v>-5.4267088203534498E-3</v>
      </c>
      <c r="Q63" s="10">
        <v>1.69961040606024E-2</v>
      </c>
      <c r="R63" s="10">
        <v>0</v>
      </c>
      <c r="T63" s="9">
        <f>T62+1</f>
        <v>2023</v>
      </c>
      <c r="V63" s="13"/>
      <c r="W63" s="10">
        <v>3.3634140476343202</v>
      </c>
    </row>
    <row r="64" spans="1:23" ht="14.25" customHeight="1" x14ac:dyDescent="0.2">
      <c r="A64" s="9">
        <v>54</v>
      </c>
      <c r="B64" s="10">
        <v>-4.8707056195491303</v>
      </c>
      <c r="C64" s="10">
        <v>9.0976153152973506E-3</v>
      </c>
      <c r="D64" s="10">
        <v>-0.23511574240192201</v>
      </c>
      <c r="E64" s="10">
        <v>-5.1533879357536696E-3</v>
      </c>
      <c r="F64" s="10">
        <v>0</v>
      </c>
      <c r="J64" s="13"/>
      <c r="K64" s="14"/>
      <c r="M64" s="9">
        <v>54</v>
      </c>
      <c r="N64" s="10">
        <v>-5.52967845249007</v>
      </c>
      <c r="O64" s="10">
        <v>8.1511034439558198E-3</v>
      </c>
      <c r="P64" s="10">
        <v>1.46451404707371E-2</v>
      </c>
      <c r="Q64" s="10">
        <v>1.26677368191621E-2</v>
      </c>
      <c r="R64" s="10">
        <v>0</v>
      </c>
      <c r="V64" s="13"/>
      <c r="W64" s="13"/>
    </row>
    <row r="65" spans="1:23" ht="14.25" customHeight="1" x14ac:dyDescent="0.2">
      <c r="A65" s="9">
        <v>55</v>
      </c>
      <c r="B65" s="10">
        <v>-4.7787200105883301</v>
      </c>
      <c r="C65" s="10">
        <v>9.10687715030567E-3</v>
      </c>
      <c r="D65" s="10">
        <v>-0.21076757532861601</v>
      </c>
      <c r="E65" s="10">
        <v>-2.7607762772944001E-3</v>
      </c>
      <c r="F65" s="10">
        <v>2.6478579690840099E-2</v>
      </c>
      <c r="H65" s="15" t="s">
        <v>18</v>
      </c>
      <c r="I65" s="10">
        <v>-1.9880523823405301</v>
      </c>
      <c r="J65" s="13"/>
      <c r="K65" s="13"/>
      <c r="M65" s="9">
        <v>55</v>
      </c>
      <c r="N65" s="10">
        <v>-5.4458008345967404</v>
      </c>
      <c r="O65" s="10">
        <v>7.9910158678087404E-3</v>
      </c>
      <c r="P65" s="10">
        <v>2.5870677701522698E-3</v>
      </c>
      <c r="Q65" s="10">
        <v>1.49538705629096E-2</v>
      </c>
      <c r="R65" s="10">
        <v>-1.24150255481216E-2</v>
      </c>
      <c r="T65" s="15" t="s">
        <v>18</v>
      </c>
      <c r="U65" s="10">
        <v>-1.8862254072122999</v>
      </c>
      <c r="V65" s="13"/>
      <c r="W65" s="13"/>
    </row>
    <row r="66" spans="1:23" ht="14.25" customHeight="1" x14ac:dyDescent="0.2">
      <c r="A66" s="9">
        <v>56</v>
      </c>
      <c r="B66" s="10">
        <v>-4.6873615807203102</v>
      </c>
      <c r="C66" s="10">
        <v>9.0823116240064897E-3</v>
      </c>
      <c r="D66" s="10">
        <v>-0.20681106639105501</v>
      </c>
      <c r="E66" s="10">
        <v>-3.29642414553036E-3</v>
      </c>
      <c r="F66" s="10">
        <v>4.8662247803845397E-3</v>
      </c>
      <c r="H66" s="15" t="s">
        <v>19</v>
      </c>
      <c r="I66" s="10">
        <v>0.92777120354868703</v>
      </c>
      <c r="J66" s="13"/>
      <c r="K66" s="13"/>
      <c r="M66" s="9">
        <v>56</v>
      </c>
      <c r="N66" s="10">
        <v>-5.3651872140294499</v>
      </c>
      <c r="O66" s="10">
        <v>8.0121360423156696E-3</v>
      </c>
      <c r="P66" s="10">
        <v>1.7572034052298201E-2</v>
      </c>
      <c r="Q66" s="10">
        <v>1.19119194371782E-2</v>
      </c>
      <c r="R66" s="10">
        <v>-2.6868910646676201E-3</v>
      </c>
      <c r="T66" s="15" t="s">
        <v>19</v>
      </c>
      <c r="U66" s="10">
        <v>0.94233203403267196</v>
      </c>
      <c r="V66" s="13"/>
      <c r="W66" s="13"/>
    </row>
    <row r="67" spans="1:23" ht="14.25" customHeight="1" x14ac:dyDescent="0.2">
      <c r="A67" s="9">
        <v>57</v>
      </c>
      <c r="B67" s="10">
        <v>-4.593627779398</v>
      </c>
      <c r="C67" s="10">
        <v>9.1894087311169305E-3</v>
      </c>
      <c r="D67" s="10">
        <v>-0.17834770518272999</v>
      </c>
      <c r="E67" s="10">
        <v>-7.1951902308638903E-3</v>
      </c>
      <c r="F67" s="10">
        <v>-2.0091371552068498E-3</v>
      </c>
      <c r="H67" s="15" t="s">
        <v>20</v>
      </c>
      <c r="I67" s="10">
        <v>0.21795197134475799</v>
      </c>
      <c r="J67" s="13"/>
      <c r="K67" s="13"/>
      <c r="M67" s="9">
        <v>57</v>
      </c>
      <c r="N67" s="10">
        <v>-5.2784920150113797</v>
      </c>
      <c r="O67" s="10">
        <v>8.0202037472280503E-3</v>
      </c>
      <c r="P67" s="10">
        <v>1.41577394983781E-2</v>
      </c>
      <c r="Q67" s="10">
        <v>1.2491630475784001E-2</v>
      </c>
      <c r="R67" s="10">
        <v>-8.3222482208195302E-3</v>
      </c>
      <c r="T67" s="15" t="s">
        <v>20</v>
      </c>
      <c r="U67" s="10">
        <v>0.41670745465702003</v>
      </c>
      <c r="V67" s="13"/>
      <c r="W67" s="13"/>
    </row>
    <row r="68" spans="1:23" ht="14.25" customHeight="1" x14ac:dyDescent="0.2">
      <c r="A68" s="9">
        <v>58</v>
      </c>
      <c r="B68" s="10">
        <v>-4.5031903900854298</v>
      </c>
      <c r="C68" s="10">
        <v>9.2588502745914198E-3</v>
      </c>
      <c r="D68" s="10">
        <v>-0.167155897075347</v>
      </c>
      <c r="E68" s="10">
        <v>-4.7159943376538799E-3</v>
      </c>
      <c r="F68" s="10">
        <v>1.6924786264428501E-2</v>
      </c>
      <c r="H68" s="15" t="s">
        <v>21</v>
      </c>
      <c r="I68" s="9">
        <v>0.75</v>
      </c>
      <c r="J68" s="13"/>
      <c r="K68" s="13"/>
      <c r="M68" s="9">
        <v>58</v>
      </c>
      <c r="N68" s="10">
        <v>-5.1950231117086902</v>
      </c>
      <c r="O68" s="10">
        <v>8.2017440247151904E-3</v>
      </c>
      <c r="P68" s="10">
        <v>2.2833740487483201E-2</v>
      </c>
      <c r="Q68" s="10">
        <v>1.4022084326143699E-2</v>
      </c>
      <c r="R68" s="10">
        <v>2.4311437050197702E-3</v>
      </c>
      <c r="T68" s="15" t="s">
        <v>21</v>
      </c>
      <c r="U68" s="9">
        <v>0.75</v>
      </c>
      <c r="V68" s="13"/>
      <c r="W68" s="13"/>
    </row>
    <row r="69" spans="1:23" ht="14.25" customHeight="1" x14ac:dyDescent="0.2">
      <c r="A69" s="9">
        <v>59</v>
      </c>
      <c r="B69" s="10">
        <v>-4.4121466561009104</v>
      </c>
      <c r="C69" s="10">
        <v>9.2710371853051109E-3</v>
      </c>
      <c r="D69" s="10">
        <v>-0.16656031422261999</v>
      </c>
      <c r="E69" s="10">
        <v>-6.7122594641495902E-3</v>
      </c>
      <c r="F69" s="10">
        <v>1.3712542439181001E-4</v>
      </c>
      <c r="J69" s="13"/>
      <c r="K69" s="13"/>
      <c r="M69" s="9">
        <v>59</v>
      </c>
      <c r="N69" s="10">
        <v>-5.10946747573455</v>
      </c>
      <c r="O69" s="10">
        <v>8.14317241575057E-3</v>
      </c>
      <c r="P69" s="10">
        <v>1.2627983528201299E-2</v>
      </c>
      <c r="Q69" s="10">
        <v>1.3752118148415199E-2</v>
      </c>
      <c r="R69" s="10">
        <v>7.4662351526062799E-3</v>
      </c>
      <c r="V69" s="13"/>
      <c r="W69" s="13"/>
    </row>
    <row r="70" spans="1:23" ht="14.25" customHeight="1" x14ac:dyDescent="0.2">
      <c r="A70" s="9">
        <v>60</v>
      </c>
      <c r="B70" s="10">
        <v>-4.3155493563206804</v>
      </c>
      <c r="C70" s="10">
        <v>9.4509111797305995E-3</v>
      </c>
      <c r="D70" s="10">
        <v>-0.144382320439155</v>
      </c>
      <c r="E70" s="10">
        <v>-4.8329704019228004E-3</v>
      </c>
      <c r="F70" s="10">
        <v>3.5763929344836499E-2</v>
      </c>
      <c r="I70" s="13"/>
      <c r="J70" s="13"/>
      <c r="K70" s="13"/>
      <c r="M70" s="9">
        <v>60</v>
      </c>
      <c r="N70" s="10">
        <v>-5.0143295208127299</v>
      </c>
      <c r="O70" s="10">
        <v>8.2360012736620806E-3</v>
      </c>
      <c r="P70" s="10">
        <v>1.9762412577012601E-2</v>
      </c>
      <c r="Q70" s="10">
        <v>1.51633199414637E-2</v>
      </c>
      <c r="R70" s="10">
        <v>1.81267523019726E-3</v>
      </c>
      <c r="U70" s="13"/>
      <c r="V70" s="13"/>
      <c r="W70" s="13"/>
    </row>
    <row r="71" spans="1:23" ht="14.25" customHeight="1" x14ac:dyDescent="0.2">
      <c r="A71" s="9">
        <v>61</v>
      </c>
      <c r="B71" s="10">
        <v>-4.22619201760459</v>
      </c>
      <c r="C71" s="10">
        <v>9.5333642536370704E-3</v>
      </c>
      <c r="D71" s="10">
        <v>-0.13867562455464399</v>
      </c>
      <c r="E71" s="10">
        <v>-3.38547080467056E-3</v>
      </c>
      <c r="F71" s="10">
        <v>-5.9725559159481698E-3</v>
      </c>
      <c r="I71" s="13"/>
      <c r="J71" s="13"/>
      <c r="K71" s="13"/>
      <c r="M71" s="9">
        <v>61</v>
      </c>
      <c r="N71" s="10">
        <v>-4.9309975596495903</v>
      </c>
      <c r="O71" s="10">
        <v>8.2348215918024402E-3</v>
      </c>
      <c r="P71" s="10">
        <v>3.0256765750255699E-2</v>
      </c>
      <c r="Q71" s="10">
        <v>1.25839234076948E-2</v>
      </c>
      <c r="R71" s="10">
        <v>-4.2017454355476802E-3</v>
      </c>
      <c r="U71" s="13"/>
      <c r="V71" s="13"/>
      <c r="W71" s="13"/>
    </row>
    <row r="72" spans="1:23" ht="14.25" customHeight="1" x14ac:dyDescent="0.2">
      <c r="A72" s="9">
        <v>62</v>
      </c>
      <c r="B72" s="10">
        <v>-4.13374184995899</v>
      </c>
      <c r="C72" s="10">
        <v>9.7038512385656892E-3</v>
      </c>
      <c r="D72" s="10">
        <v>-0.11990826627392299</v>
      </c>
      <c r="E72" s="10">
        <v>-4.3334105414543E-3</v>
      </c>
      <c r="F72" s="10">
        <v>1.4149042161397901E-2</v>
      </c>
      <c r="I72" s="13"/>
      <c r="J72" s="13"/>
      <c r="K72" s="13"/>
      <c r="M72" s="9">
        <v>62</v>
      </c>
      <c r="N72" s="10">
        <v>-4.8414782246127599</v>
      </c>
      <c r="O72" s="10">
        <v>8.4893554454421403E-3</v>
      </c>
      <c r="P72" s="10">
        <v>6.9301344146044403E-3</v>
      </c>
      <c r="Q72" s="10">
        <v>1.6668151998160199E-2</v>
      </c>
      <c r="R72" s="10">
        <v>1.15167428651667E-2</v>
      </c>
      <c r="U72" s="13"/>
      <c r="V72" s="13"/>
      <c r="W72" s="13"/>
    </row>
    <row r="73" spans="1:23" ht="14.25" customHeight="1" x14ac:dyDescent="0.2">
      <c r="A73" s="9">
        <v>63</v>
      </c>
      <c r="B73" s="10">
        <v>-4.0432412367167503</v>
      </c>
      <c r="C73" s="10">
        <v>9.8771975115321993E-3</v>
      </c>
      <c r="D73" s="10">
        <v>-9.8137747621839494E-2</v>
      </c>
      <c r="E73" s="10">
        <v>-2.0264520458485999E-3</v>
      </c>
      <c r="F73" s="10">
        <v>1.47380898850029E-2</v>
      </c>
      <c r="I73" s="13"/>
      <c r="J73" s="13"/>
      <c r="K73" s="13"/>
      <c r="M73" s="9">
        <v>63</v>
      </c>
      <c r="N73" s="10">
        <v>-4.75416107629386</v>
      </c>
      <c r="O73" s="10">
        <v>8.7262271481657605E-3</v>
      </c>
      <c r="P73" s="10">
        <v>1.23277992480233E-2</v>
      </c>
      <c r="Q73" s="10">
        <v>1.4387877337280299E-2</v>
      </c>
      <c r="R73" s="10">
        <v>3.3048990143361497E-2</v>
      </c>
      <c r="U73" s="13"/>
      <c r="V73" s="13"/>
      <c r="W73" s="13"/>
    </row>
    <row r="74" spans="1:23" ht="14.25" customHeight="1" x14ac:dyDescent="0.2">
      <c r="A74" s="9">
        <v>64</v>
      </c>
      <c r="B74" s="10">
        <v>-3.9532258718028901</v>
      </c>
      <c r="C74" s="10">
        <v>1.0071517190479501E-2</v>
      </c>
      <c r="D74" s="10">
        <v>-8.5187625050757304E-2</v>
      </c>
      <c r="E74" s="10">
        <v>4.8188570824690197E-4</v>
      </c>
      <c r="F74" s="10">
        <v>2.1239828851158198E-2</v>
      </c>
      <c r="I74" s="13"/>
      <c r="J74" s="13"/>
      <c r="K74" s="13"/>
      <c r="M74" s="9">
        <v>64</v>
      </c>
      <c r="N74" s="10">
        <v>-4.6606710404121801</v>
      </c>
      <c r="O74" s="10">
        <v>9.0314899733126997E-3</v>
      </c>
      <c r="P74" s="10">
        <v>1.0242922280406601E-2</v>
      </c>
      <c r="Q74" s="10">
        <v>1.4300200960150101E-2</v>
      </c>
      <c r="R74" s="10">
        <v>2.63931762434719E-2</v>
      </c>
      <c r="U74" s="13"/>
      <c r="V74" s="13"/>
      <c r="W74" s="13"/>
    </row>
    <row r="75" spans="1:23" ht="14.25" customHeight="1" x14ac:dyDescent="0.2">
      <c r="A75" s="9">
        <v>65</v>
      </c>
      <c r="B75" s="10">
        <v>-3.8603316657792601</v>
      </c>
      <c r="C75" s="10">
        <v>1.02703838661299E-2</v>
      </c>
      <c r="D75" s="10">
        <v>-6.6332216059375795E-2</v>
      </c>
      <c r="E75" s="10">
        <v>-5.7446102227507096E-4</v>
      </c>
      <c r="F75" s="10">
        <v>1.56492789016788E-2</v>
      </c>
      <c r="I75" s="13"/>
      <c r="J75" s="13"/>
      <c r="K75" s="13"/>
      <c r="M75" s="9">
        <v>65</v>
      </c>
      <c r="N75" s="10">
        <v>-4.5660710729850198</v>
      </c>
      <c r="O75" s="10">
        <v>9.2477428214019896E-3</v>
      </c>
      <c r="P75" s="10">
        <v>1.1288238906962201E-2</v>
      </c>
      <c r="Q75" s="10">
        <v>1.38633020344075E-2</v>
      </c>
      <c r="R75" s="10">
        <v>3.6867446124496203E-2</v>
      </c>
      <c r="U75" s="13"/>
      <c r="V75" s="13"/>
      <c r="W75" s="13"/>
    </row>
    <row r="76" spans="1:23" ht="14.25" customHeight="1" x14ac:dyDescent="0.2">
      <c r="A76" s="9">
        <v>66</v>
      </c>
      <c r="B76" s="10">
        <v>-3.77358343374727</v>
      </c>
      <c r="C76" s="10">
        <v>1.03244001396112E-2</v>
      </c>
      <c r="D76" s="10">
        <v>-5.1024704024017702E-2</v>
      </c>
      <c r="E76" s="10">
        <v>1.7673475623167299E-3</v>
      </c>
      <c r="F76" s="10">
        <v>6.8262745136313903E-4</v>
      </c>
      <c r="I76" s="13"/>
      <c r="J76" s="13"/>
      <c r="K76" s="13"/>
      <c r="M76" s="9">
        <v>66</v>
      </c>
      <c r="N76" s="10">
        <v>-4.4734428446974501</v>
      </c>
      <c r="O76" s="10">
        <v>9.4133449001858206E-3</v>
      </c>
      <c r="P76" s="10">
        <v>8.3412245921845596E-3</v>
      </c>
      <c r="Q76" s="10">
        <v>1.4591315362032699E-2</v>
      </c>
      <c r="R76" s="10">
        <v>3.5758101561585001E-2</v>
      </c>
      <c r="U76" s="13"/>
      <c r="V76" s="13"/>
      <c r="W76" s="13"/>
    </row>
    <row r="77" spans="1:23" ht="14.25" customHeight="1" x14ac:dyDescent="0.2">
      <c r="A77" s="9">
        <v>67</v>
      </c>
      <c r="B77" s="10">
        <v>-3.6829912306212802</v>
      </c>
      <c r="C77" s="10">
        <v>1.0593174794558201E-2</v>
      </c>
      <c r="D77" s="10">
        <v>-3.89232854797825E-2</v>
      </c>
      <c r="E77" s="10">
        <v>2.1582071385062699E-3</v>
      </c>
      <c r="F77" s="10">
        <v>3.70682207079122E-2</v>
      </c>
      <c r="I77" s="13"/>
      <c r="J77" s="13"/>
      <c r="K77" s="13"/>
      <c r="M77" s="9">
        <v>67</v>
      </c>
      <c r="N77" s="10">
        <v>-4.3776746518869798</v>
      </c>
      <c r="O77" s="10">
        <v>9.7652005933974006E-3</v>
      </c>
      <c r="P77" s="10">
        <v>6.4835533828215804E-3</v>
      </c>
      <c r="Q77" s="10">
        <v>1.41925736222094E-2</v>
      </c>
      <c r="R77" s="10">
        <v>5.15820679816568E-2</v>
      </c>
      <c r="U77" s="13"/>
      <c r="V77" s="13"/>
      <c r="W77" s="13"/>
    </row>
    <row r="78" spans="1:23" ht="14.25" customHeight="1" x14ac:dyDescent="0.2">
      <c r="A78" s="9">
        <v>68</v>
      </c>
      <c r="B78" s="10">
        <v>-3.5906001056696302</v>
      </c>
      <c r="C78" s="10">
        <v>1.06748972118506E-2</v>
      </c>
      <c r="D78" s="10">
        <v>-2.5478655597767699E-2</v>
      </c>
      <c r="E78" s="10">
        <v>2.8186729310922401E-3</v>
      </c>
      <c r="F78" s="10">
        <v>3.0156820646169102E-2</v>
      </c>
      <c r="I78" s="13"/>
      <c r="J78" s="13"/>
      <c r="K78" s="13"/>
      <c r="M78" s="9">
        <v>68</v>
      </c>
      <c r="N78" s="10">
        <v>-4.2782761537702703</v>
      </c>
      <c r="O78" s="10">
        <v>9.9317651212207508E-3</v>
      </c>
      <c r="P78" s="10">
        <v>1.4984477175650201E-2</v>
      </c>
      <c r="Q78" s="10">
        <v>1.5247541884555E-2</v>
      </c>
      <c r="R78" s="10">
        <v>4.8991563049832897E-2</v>
      </c>
      <c r="U78" s="13"/>
      <c r="V78" s="13"/>
      <c r="W78" s="13"/>
    </row>
    <row r="79" spans="1:23" ht="14.25" customHeight="1" x14ac:dyDescent="0.2">
      <c r="A79" s="9">
        <v>69</v>
      </c>
      <c r="B79" s="10">
        <v>-3.50027379642209</v>
      </c>
      <c r="C79" s="10">
        <v>1.07433282794058E-2</v>
      </c>
      <c r="D79" s="10">
        <v>-1.12045080550445E-2</v>
      </c>
      <c r="E79" s="10">
        <v>4.9748629556300699E-3</v>
      </c>
      <c r="F79" s="10">
        <v>3.41884383255368E-2</v>
      </c>
      <c r="I79" s="13"/>
      <c r="J79" s="13"/>
      <c r="K79" s="13"/>
      <c r="M79" s="9">
        <v>69</v>
      </c>
      <c r="N79" s="10">
        <v>-4.1739331154734396</v>
      </c>
      <c r="O79" s="10">
        <v>1.0211200377749301E-2</v>
      </c>
      <c r="P79" s="10">
        <v>4.3541901871648704E-3</v>
      </c>
      <c r="Q79" s="10">
        <v>1.6993959813589001E-2</v>
      </c>
      <c r="R79" s="10">
        <v>6.1397437581269899E-2</v>
      </c>
      <c r="U79" s="13"/>
      <c r="V79" s="13"/>
      <c r="W79" s="13"/>
    </row>
    <row r="80" spans="1:23" ht="14.25" customHeight="1" x14ac:dyDescent="0.2">
      <c r="A80" s="9">
        <v>70</v>
      </c>
      <c r="B80" s="10">
        <v>-3.4064823074250499</v>
      </c>
      <c r="C80" s="10">
        <v>1.08659605991458E-2</v>
      </c>
      <c r="D80" s="10">
        <v>-7.0320762874693798E-3</v>
      </c>
      <c r="E80" s="10">
        <v>6.3492500702319902E-3</v>
      </c>
      <c r="F80" s="10">
        <v>4.32742026792493E-2</v>
      </c>
      <c r="I80" s="13"/>
      <c r="J80" s="13"/>
      <c r="K80" s="13"/>
      <c r="M80" s="9">
        <v>70</v>
      </c>
      <c r="N80" s="10">
        <v>-4.0674502974233002</v>
      </c>
      <c r="O80" s="10">
        <v>1.04245027112816E-2</v>
      </c>
      <c r="P80" s="10">
        <v>2.7459344741718201E-3</v>
      </c>
      <c r="Q80" s="10">
        <v>1.6825508770837001E-2</v>
      </c>
      <c r="R80" s="10">
        <v>4.1245711156659599E-2</v>
      </c>
      <c r="U80" s="13"/>
      <c r="V80" s="13"/>
      <c r="W80" s="13"/>
    </row>
    <row r="81" spans="1:23" ht="14.25" customHeight="1" x14ac:dyDescent="0.2">
      <c r="A81" s="9">
        <v>71</v>
      </c>
      <c r="B81" s="10">
        <v>-3.3139115959474101</v>
      </c>
      <c r="C81" s="10">
        <v>1.0788228375823199E-2</v>
      </c>
      <c r="D81" s="10">
        <v>5.8902246059684398E-3</v>
      </c>
      <c r="E81" s="10">
        <v>9.9399983591632601E-3</v>
      </c>
      <c r="F81" s="10">
        <v>3.7717984299683802E-2</v>
      </c>
      <c r="I81" s="13"/>
      <c r="J81" s="13"/>
      <c r="K81" s="13"/>
      <c r="M81" s="9">
        <v>71</v>
      </c>
      <c r="N81" s="10">
        <v>-3.96333932330981</v>
      </c>
      <c r="O81" s="10">
        <v>1.06002974787311E-2</v>
      </c>
      <c r="P81" s="10">
        <v>1.0823493873756401E-2</v>
      </c>
      <c r="Q81" s="10">
        <v>1.64217678867601E-2</v>
      </c>
      <c r="R81" s="10">
        <v>3.9485060887084797E-2</v>
      </c>
      <c r="U81" s="13"/>
      <c r="V81" s="13"/>
      <c r="W81" s="13"/>
    </row>
    <row r="82" spans="1:23" ht="14.25" customHeight="1" x14ac:dyDescent="0.2">
      <c r="A82" s="9">
        <v>72</v>
      </c>
      <c r="B82" s="10">
        <v>-3.2179936622384502</v>
      </c>
      <c r="C82" s="10">
        <v>1.08080752866264E-2</v>
      </c>
      <c r="D82" s="10">
        <v>1.93806745330765E-2</v>
      </c>
      <c r="E82" s="10">
        <v>1.06867609945102E-2</v>
      </c>
      <c r="F82" s="10">
        <v>2.21822043054055E-2</v>
      </c>
      <c r="I82" s="13"/>
      <c r="J82" s="13"/>
      <c r="K82" s="13"/>
      <c r="M82" s="9">
        <v>72</v>
      </c>
      <c r="N82" s="10">
        <v>-3.8490034436651102</v>
      </c>
      <c r="O82" s="10">
        <v>1.0779652038637001E-2</v>
      </c>
      <c r="P82" s="10">
        <v>-7.4793865683471204E-3</v>
      </c>
      <c r="Q82" s="10">
        <v>1.7115875799926399E-2</v>
      </c>
      <c r="R82" s="10">
        <v>4.1586368479373401E-2</v>
      </c>
      <c r="U82" s="13"/>
      <c r="V82" s="13"/>
      <c r="W82" s="13"/>
    </row>
    <row r="83" spans="1:23" ht="14.25" customHeight="1" x14ac:dyDescent="0.2">
      <c r="A83" s="9">
        <v>73</v>
      </c>
      <c r="B83" s="10">
        <v>-3.12340621826029</v>
      </c>
      <c r="C83" s="10">
        <v>1.07376964015435E-2</v>
      </c>
      <c r="D83" s="10">
        <v>2.8319838500570099E-2</v>
      </c>
      <c r="E83" s="10">
        <v>1.1845569891557901E-2</v>
      </c>
      <c r="F83" s="10">
        <v>2.2764952053808601E-2</v>
      </c>
      <c r="I83" s="13"/>
      <c r="J83" s="13"/>
      <c r="K83" s="13"/>
      <c r="M83" s="9">
        <v>73</v>
      </c>
      <c r="N83" s="10">
        <v>-3.7373436675003902</v>
      </c>
      <c r="O83" s="10">
        <v>1.0937269384811699E-2</v>
      </c>
      <c r="P83" s="10">
        <v>-2.1218531050628498E-3</v>
      </c>
      <c r="Q83" s="10">
        <v>1.6990814343606098E-2</v>
      </c>
      <c r="R83" s="10">
        <v>4.5072136758876898E-2</v>
      </c>
      <c r="U83" s="13"/>
      <c r="V83" s="13"/>
      <c r="W83" s="13"/>
    </row>
    <row r="84" spans="1:23" ht="14.25" customHeight="1" x14ac:dyDescent="0.2">
      <c r="A84" s="9">
        <v>74</v>
      </c>
      <c r="B84" s="10">
        <v>-3.0267547697405801</v>
      </c>
      <c r="C84" s="10">
        <v>1.0605122157901201E-2</v>
      </c>
      <c r="D84" s="10">
        <v>3.5470103225065899E-2</v>
      </c>
      <c r="E84" s="10">
        <v>1.15185137047739E-2</v>
      </c>
      <c r="F84" s="10">
        <v>4.9646927820573797E-2</v>
      </c>
      <c r="I84" s="13"/>
      <c r="J84" s="13"/>
      <c r="K84" s="13"/>
      <c r="M84" s="9">
        <v>74</v>
      </c>
      <c r="N84" s="10">
        <v>-3.6236674702646701</v>
      </c>
      <c r="O84" s="10">
        <v>1.10742261472549E-2</v>
      </c>
      <c r="P84" s="10">
        <v>-2.4643918528699498E-3</v>
      </c>
      <c r="Q84" s="10">
        <v>1.6178699546110498E-2</v>
      </c>
      <c r="R84" s="10">
        <v>4.0800066733679502E-2</v>
      </c>
      <c r="U84" s="13"/>
      <c r="V84" s="13"/>
      <c r="W84" s="13"/>
    </row>
    <row r="85" spans="1:23" ht="14.25" customHeight="1" x14ac:dyDescent="0.2">
      <c r="A85" s="9">
        <v>75</v>
      </c>
      <c r="B85" s="10">
        <v>-2.9309005966902699</v>
      </c>
      <c r="C85" s="10">
        <v>1.0425098237495101E-2</v>
      </c>
      <c r="D85" s="10">
        <v>4.2852089209946001E-2</v>
      </c>
      <c r="E85" s="10">
        <v>1.0860567477719201E-2</v>
      </c>
      <c r="F85" s="10">
        <v>1.6233600863113699E-2</v>
      </c>
      <c r="I85" s="13"/>
      <c r="J85" s="13"/>
      <c r="K85" s="13"/>
      <c r="M85" s="9">
        <v>75</v>
      </c>
      <c r="N85" s="10">
        <v>-3.50724073164124</v>
      </c>
      <c r="O85" s="10">
        <v>1.11263236033389E-2</v>
      </c>
      <c r="P85" s="10">
        <v>-5.0292817798514001E-4</v>
      </c>
      <c r="Q85" s="10">
        <v>1.6468598970484302E-2</v>
      </c>
      <c r="R85" s="10">
        <v>4.41178196693248E-2</v>
      </c>
      <c r="U85" s="13"/>
      <c r="V85" s="13"/>
      <c r="W85" s="13"/>
    </row>
    <row r="86" spans="1:23" ht="14.25" customHeight="1" x14ac:dyDescent="0.2">
      <c r="A86" s="9">
        <v>76</v>
      </c>
      <c r="B86" s="10">
        <v>-2.8354084927838801</v>
      </c>
      <c r="C86" s="10">
        <v>1.02338282997456E-2</v>
      </c>
      <c r="D86" s="10">
        <v>5.00905691906759E-2</v>
      </c>
      <c r="E86" s="10">
        <v>1.3371008167083399E-2</v>
      </c>
      <c r="F86" s="10">
        <v>3.6173834835375701E-2</v>
      </c>
      <c r="I86" s="13"/>
      <c r="J86" s="13"/>
      <c r="K86" s="13"/>
      <c r="M86" s="9">
        <v>76</v>
      </c>
      <c r="N86" s="10">
        <v>-3.3883703573041002</v>
      </c>
      <c r="O86" s="10">
        <v>1.11011887450262E-2</v>
      </c>
      <c r="P86" s="10">
        <v>-4.3749690587055997E-3</v>
      </c>
      <c r="Q86" s="10">
        <v>1.6659678985431799E-2</v>
      </c>
      <c r="R86" s="10">
        <v>3.9329133987769299E-2</v>
      </c>
      <c r="U86" s="13"/>
      <c r="V86" s="13"/>
      <c r="W86" s="13"/>
    </row>
    <row r="87" spans="1:23" ht="14.25" customHeight="1" x14ac:dyDescent="0.2">
      <c r="A87" s="9">
        <v>77</v>
      </c>
      <c r="B87" s="10">
        <v>-2.7384102330211402</v>
      </c>
      <c r="C87" s="10">
        <v>9.9359502310744294E-3</v>
      </c>
      <c r="D87" s="10">
        <v>5.1475772202083499E-2</v>
      </c>
      <c r="E87" s="10">
        <v>1.6227426547805401E-2</v>
      </c>
      <c r="F87" s="10">
        <v>2.9741388676124501E-2</v>
      </c>
      <c r="I87" s="13"/>
      <c r="J87" s="13"/>
      <c r="K87" s="13"/>
      <c r="M87" s="9">
        <v>77</v>
      </c>
      <c r="N87" s="10">
        <v>-3.27203927240804</v>
      </c>
      <c r="O87" s="10">
        <v>1.1078657600863E-2</v>
      </c>
      <c r="P87" s="10">
        <v>5.7491397768707504E-3</v>
      </c>
      <c r="Q87" s="10">
        <v>1.5522150945263E-2</v>
      </c>
      <c r="R87" s="10">
        <v>4.1694382699716502E-2</v>
      </c>
      <c r="U87" s="13"/>
      <c r="V87" s="13"/>
      <c r="W87" s="13"/>
    </row>
    <row r="88" spans="1:23" ht="14.25" customHeight="1" x14ac:dyDescent="0.2">
      <c r="A88" s="9">
        <v>78</v>
      </c>
      <c r="B88" s="10">
        <v>-2.6405383435960901</v>
      </c>
      <c r="C88" s="10">
        <v>9.6381393395990299E-3</v>
      </c>
      <c r="D88" s="10">
        <v>5.9363860677638797E-2</v>
      </c>
      <c r="E88" s="10">
        <v>1.7143060159959998E-2</v>
      </c>
      <c r="F88" s="10">
        <v>2.3820718054414099E-2</v>
      </c>
      <c r="I88" s="13"/>
      <c r="J88" s="13"/>
      <c r="K88" s="13"/>
      <c r="M88" s="9">
        <v>78</v>
      </c>
      <c r="N88" s="10">
        <v>-3.1508182674223302</v>
      </c>
      <c r="O88" s="10">
        <v>1.09052478175268E-2</v>
      </c>
      <c r="P88" s="10">
        <v>2.8323070693030399E-3</v>
      </c>
      <c r="Q88" s="10">
        <v>1.56037061940373E-2</v>
      </c>
      <c r="R88" s="10">
        <v>4.0645837167828103E-2</v>
      </c>
      <c r="U88" s="13"/>
      <c r="V88" s="13"/>
      <c r="W88" s="13"/>
    </row>
    <row r="89" spans="1:23" ht="14.25" customHeight="1" x14ac:dyDescent="0.2">
      <c r="A89" s="9">
        <v>79</v>
      </c>
      <c r="B89" s="10">
        <v>-2.5424844425359598</v>
      </c>
      <c r="C89" s="10">
        <v>9.3768470758591998E-3</v>
      </c>
      <c r="D89" s="10">
        <v>6.5740879601705202E-2</v>
      </c>
      <c r="E89" s="10">
        <v>1.52239716610898E-2</v>
      </c>
      <c r="F89" s="10">
        <v>2.65498110148201E-2</v>
      </c>
      <c r="I89" s="13"/>
      <c r="J89" s="13"/>
      <c r="K89" s="13"/>
      <c r="M89" s="9">
        <v>79</v>
      </c>
      <c r="N89" s="10">
        <v>-3.0273629507851498</v>
      </c>
      <c r="O89" s="10">
        <v>1.0696938170599E-2</v>
      </c>
      <c r="P89" s="10">
        <v>-4.8456854809053601E-4</v>
      </c>
      <c r="Q89" s="10">
        <v>1.4257186604563101E-2</v>
      </c>
      <c r="R89" s="10">
        <v>3.6895609914888598E-2</v>
      </c>
      <c r="U89" s="13"/>
      <c r="V89" s="13"/>
      <c r="W89" s="13"/>
    </row>
    <row r="90" spans="1:23" ht="14.25" customHeight="1" x14ac:dyDescent="0.2">
      <c r="A90" s="9">
        <v>80</v>
      </c>
      <c r="B90" s="10">
        <v>-2.4357278673317402</v>
      </c>
      <c r="C90" s="10">
        <v>9.0401463488350101E-3</v>
      </c>
      <c r="D90" s="10">
        <v>6.0929833096887299E-2</v>
      </c>
      <c r="E90" s="10">
        <v>1.8020661618825599E-2</v>
      </c>
      <c r="F90" s="10">
        <v>2.85638591594163E-2</v>
      </c>
      <c r="I90" s="13"/>
      <c r="J90" s="13"/>
      <c r="K90" s="13"/>
      <c r="M90" s="9">
        <v>80</v>
      </c>
      <c r="N90" s="10">
        <v>-2.8971191209307499</v>
      </c>
      <c r="O90" s="10">
        <v>1.0367070228388399E-2</v>
      </c>
      <c r="P90" s="10">
        <v>1.8990343025464501E-3</v>
      </c>
      <c r="Q90" s="10">
        <v>1.44376761214786E-2</v>
      </c>
      <c r="R90" s="10">
        <v>3.8964689111828398E-2</v>
      </c>
      <c r="U90" s="13"/>
      <c r="V90" s="13"/>
      <c r="W90" s="13"/>
    </row>
    <row r="91" spans="1:23" ht="14.25" customHeight="1" x14ac:dyDescent="0.2">
      <c r="A91" s="9">
        <v>81</v>
      </c>
      <c r="B91" s="10">
        <v>-2.3364748115404801</v>
      </c>
      <c r="C91" s="10">
        <v>8.5594954427391998E-3</v>
      </c>
      <c r="D91" s="10">
        <v>6.1582908516848903E-2</v>
      </c>
      <c r="E91" s="10">
        <v>1.98943057435483E-2</v>
      </c>
      <c r="F91" s="10">
        <v>2.0397925613588701E-2</v>
      </c>
      <c r="I91" s="13"/>
      <c r="J91" s="13"/>
      <c r="K91" s="13"/>
      <c r="M91" s="9">
        <v>81</v>
      </c>
      <c r="N91" s="10">
        <v>-2.77454868485707</v>
      </c>
      <c r="O91" s="10">
        <v>1.0004642493234E-2</v>
      </c>
      <c r="P91" s="10">
        <v>7.2981179141766699E-3</v>
      </c>
      <c r="Q91" s="10">
        <v>1.31979290113682E-2</v>
      </c>
      <c r="R91" s="10">
        <v>2.5559994680995599E-2</v>
      </c>
      <c r="U91" s="13"/>
      <c r="V91" s="13"/>
      <c r="W91" s="13"/>
    </row>
    <row r="92" spans="1:23" ht="14.25" customHeight="1" x14ac:dyDescent="0.2">
      <c r="A92" s="9">
        <v>82</v>
      </c>
      <c r="B92" s="10">
        <v>-2.2356136143779599</v>
      </c>
      <c r="C92" s="10">
        <v>8.1864344086695594E-3</v>
      </c>
      <c r="D92" s="10">
        <v>5.4228472549713302E-2</v>
      </c>
      <c r="E92" s="10">
        <v>1.9223326789875698E-2</v>
      </c>
      <c r="F92" s="10">
        <v>2.98745960150903E-2</v>
      </c>
      <c r="I92" s="13"/>
      <c r="J92" s="13"/>
      <c r="K92" s="13"/>
      <c r="M92" s="9">
        <v>82</v>
      </c>
      <c r="N92" s="10">
        <v>-2.64862102151735</v>
      </c>
      <c r="O92" s="10">
        <v>9.7024185980791704E-3</v>
      </c>
      <c r="P92" s="10">
        <v>9.7568251399078303E-3</v>
      </c>
      <c r="Q92" s="10">
        <v>1.3757584413814E-2</v>
      </c>
      <c r="R92" s="10">
        <v>3.1763715214086802E-2</v>
      </c>
      <c r="U92" s="13"/>
      <c r="V92" s="13"/>
      <c r="W92" s="13"/>
    </row>
    <row r="93" spans="1:23" ht="14.25" customHeight="1" x14ac:dyDescent="0.2">
      <c r="A93" s="9">
        <v>83</v>
      </c>
      <c r="B93" s="10">
        <v>-2.13553781793473</v>
      </c>
      <c r="C93" s="10">
        <v>7.7615980691937703E-3</v>
      </c>
      <c r="D93" s="10">
        <v>5.4122435739509797E-2</v>
      </c>
      <c r="E93" s="10">
        <v>2.07964510109152E-2</v>
      </c>
      <c r="F93" s="10">
        <v>2.8466250179513802E-2</v>
      </c>
      <c r="I93" s="13"/>
      <c r="J93" s="13"/>
      <c r="K93" s="13"/>
      <c r="M93" s="9">
        <v>83</v>
      </c>
      <c r="N93" s="10">
        <v>-2.52405505998673</v>
      </c>
      <c r="O93" s="10">
        <v>9.3053472281542891E-3</v>
      </c>
      <c r="P93" s="10">
        <v>1.0592487814518501E-2</v>
      </c>
      <c r="Q93" s="10">
        <v>1.3550106351016699E-2</v>
      </c>
      <c r="R93" s="10">
        <v>2.5034546183627899E-2</v>
      </c>
      <c r="U93" s="13"/>
      <c r="V93" s="13"/>
      <c r="W93" s="13"/>
    </row>
    <row r="94" spans="1:23" ht="14.25" customHeight="1" x14ac:dyDescent="0.2">
      <c r="A94" s="9">
        <v>84</v>
      </c>
      <c r="B94" s="10">
        <v>-2.0354946773070899</v>
      </c>
      <c r="C94" s="10">
        <v>7.3367217053358401E-3</v>
      </c>
      <c r="D94" s="10">
        <v>5.4108494589858197E-2</v>
      </c>
      <c r="E94" s="10">
        <v>1.9452409436532401E-2</v>
      </c>
      <c r="F94" s="10">
        <v>3.0354832972696401E-2</v>
      </c>
      <c r="I94" s="13"/>
      <c r="J94" s="13"/>
      <c r="K94" s="13"/>
      <c r="M94" s="9">
        <v>84</v>
      </c>
      <c r="N94" s="10">
        <v>-2.4017040365749098</v>
      </c>
      <c r="O94" s="10">
        <v>8.9471516298119703E-3</v>
      </c>
      <c r="P94" s="10">
        <v>9.4858946468523407E-3</v>
      </c>
      <c r="Q94" s="10">
        <v>1.33466910979407E-2</v>
      </c>
      <c r="R94" s="10">
        <v>1.9947403973499402E-2</v>
      </c>
      <c r="U94" s="13"/>
      <c r="V94" s="13"/>
      <c r="W94" s="13"/>
    </row>
    <row r="95" spans="1:23" ht="14.25" customHeight="1" x14ac:dyDescent="0.2">
      <c r="A95" s="9">
        <v>85</v>
      </c>
      <c r="B95" s="10">
        <v>-1.9372363052081201</v>
      </c>
      <c r="C95" s="10">
        <v>6.8651706588279604E-3</v>
      </c>
      <c r="D95" s="10">
        <v>5.6019411123507702E-2</v>
      </c>
      <c r="E95" s="10">
        <v>1.4926362737547799E-2</v>
      </c>
      <c r="F95" s="10">
        <v>2.66465676568453E-2</v>
      </c>
      <c r="I95" s="13"/>
      <c r="J95" s="13"/>
      <c r="K95" s="13"/>
      <c r="M95" s="9">
        <v>85</v>
      </c>
      <c r="N95" s="10">
        <v>-2.2813987962529101</v>
      </c>
      <c r="O95" s="10">
        <v>8.3901493701786893E-3</v>
      </c>
      <c r="P95" s="10">
        <v>9.8986915532588392E-3</v>
      </c>
      <c r="Q95" s="10">
        <v>1.35757057257719E-2</v>
      </c>
      <c r="R95" s="10">
        <v>2.43552919294979E-2</v>
      </c>
      <c r="U95" s="13"/>
      <c r="V95" s="13"/>
      <c r="W95" s="13"/>
    </row>
    <row r="96" spans="1:23" ht="14.25" customHeight="1" x14ac:dyDescent="0.2">
      <c r="A96" s="9">
        <v>86</v>
      </c>
      <c r="B96" s="10">
        <v>-1.83603829232007</v>
      </c>
      <c r="C96" s="10">
        <v>6.3994190415337096E-3</v>
      </c>
      <c r="D96" s="10">
        <v>4.6935803344061E-2</v>
      </c>
      <c r="E96" s="10">
        <v>1.8049688072807799E-2</v>
      </c>
      <c r="F96" s="10">
        <v>4.2951608794242598E-2</v>
      </c>
      <c r="I96" s="13"/>
      <c r="J96" s="13"/>
      <c r="K96" s="13"/>
      <c r="M96" s="9">
        <v>86</v>
      </c>
      <c r="N96" s="10">
        <v>-2.1601506506867398</v>
      </c>
      <c r="O96" s="10">
        <v>7.9157645591236107E-3</v>
      </c>
      <c r="P96" s="10">
        <v>1.7811076142054499E-2</v>
      </c>
      <c r="Q96" s="10">
        <v>1.3570994821592601E-2</v>
      </c>
      <c r="R96" s="10">
        <v>2.4073429738601E-2</v>
      </c>
      <c r="U96" s="13"/>
      <c r="V96" s="13"/>
      <c r="W96" s="13"/>
    </row>
    <row r="97" spans="1:23" ht="14.25" customHeight="1" x14ac:dyDescent="0.2">
      <c r="A97" s="9">
        <v>87</v>
      </c>
      <c r="B97" s="10">
        <v>-1.7408695527973399</v>
      </c>
      <c r="C97" s="10">
        <v>5.9360009214010903E-3</v>
      </c>
      <c r="D97" s="10">
        <v>4.7700907110000301E-2</v>
      </c>
      <c r="E97" s="10">
        <v>1.67995314320755E-2</v>
      </c>
      <c r="F97" s="10">
        <v>4.0213760946575E-2</v>
      </c>
      <c r="I97" s="13"/>
      <c r="J97" s="13"/>
      <c r="K97" s="13"/>
      <c r="M97" s="9">
        <v>87</v>
      </c>
      <c r="N97" s="10">
        <v>-2.0441017046088601</v>
      </c>
      <c r="O97" s="10">
        <v>7.3228836690234804E-3</v>
      </c>
      <c r="P97" s="10">
        <v>2.4027481221601501E-2</v>
      </c>
      <c r="Q97" s="10">
        <v>1.29008128485821E-2</v>
      </c>
      <c r="R97" s="10">
        <v>2.2532384975822502E-2</v>
      </c>
      <c r="U97" s="13"/>
      <c r="V97" s="13"/>
      <c r="W97" s="13"/>
    </row>
    <row r="98" spans="1:23" ht="14.25" customHeight="1" x14ac:dyDescent="0.2">
      <c r="A98" s="9">
        <v>88</v>
      </c>
      <c r="B98" s="10">
        <v>-1.64557396985705</v>
      </c>
      <c r="C98" s="10">
        <v>5.4297049610785297E-3</v>
      </c>
      <c r="D98" s="10">
        <v>4.8446483383919797E-2</v>
      </c>
      <c r="E98" s="10">
        <v>2.0069733670401699E-2</v>
      </c>
      <c r="F98" s="10">
        <v>4.7853069908465197E-2</v>
      </c>
      <c r="I98" s="13"/>
      <c r="J98" s="13"/>
      <c r="K98" s="13"/>
      <c r="M98" s="9">
        <v>88</v>
      </c>
      <c r="N98" s="10">
        <v>-1.92992959314025</v>
      </c>
      <c r="O98" s="10">
        <v>6.8130911344027904E-3</v>
      </c>
      <c r="P98" s="10">
        <v>2.0535191074820599E-2</v>
      </c>
      <c r="Q98" s="10">
        <v>1.2430068467779099E-2</v>
      </c>
      <c r="R98" s="10">
        <v>3.0630141606324299E-2</v>
      </c>
      <c r="U98" s="13"/>
      <c r="V98" s="13"/>
      <c r="W98" s="13"/>
    </row>
    <row r="99" spans="1:23" ht="14.25" customHeight="1" x14ac:dyDescent="0.2">
      <c r="A99" s="9">
        <v>89</v>
      </c>
      <c r="B99" s="10">
        <v>-1.55292774901246</v>
      </c>
      <c r="C99" s="10">
        <v>4.9358264480839397E-3</v>
      </c>
      <c r="D99" s="10">
        <v>4.2100656214392601E-2</v>
      </c>
      <c r="E99" s="10">
        <v>1.8560577632659701E-2</v>
      </c>
      <c r="F99" s="10">
        <v>7.1674940922062502E-2</v>
      </c>
      <c r="I99" s="13"/>
      <c r="J99" s="13"/>
      <c r="K99" s="13"/>
      <c r="M99" s="9">
        <v>89</v>
      </c>
      <c r="N99" s="10">
        <v>-1.81620629188354</v>
      </c>
      <c r="O99" s="10">
        <v>6.2762049363170296E-3</v>
      </c>
      <c r="P99" s="10">
        <v>2.72758170123613E-2</v>
      </c>
      <c r="Q99" s="10">
        <v>1.1675773840382099E-2</v>
      </c>
      <c r="R99" s="10">
        <v>2.5296923204142601E-2</v>
      </c>
      <c r="U99" s="13"/>
      <c r="V99" s="13"/>
      <c r="W99" s="13"/>
    </row>
    <row r="100" spans="1:23" ht="14.25" customHeight="1" x14ac:dyDescent="0.2">
      <c r="A100" s="9">
        <v>90</v>
      </c>
      <c r="B100" s="10">
        <v>-1.45442538512723</v>
      </c>
      <c r="C100" s="10">
        <v>4.5560100846285204E-3</v>
      </c>
      <c r="D100" s="10">
        <v>3.8221943834557202E-2</v>
      </c>
      <c r="E100" s="10">
        <v>2.03309905456103E-2</v>
      </c>
      <c r="F100" s="10">
        <v>8.0835663864989304E-2</v>
      </c>
      <c r="I100" s="13"/>
      <c r="J100" s="13"/>
      <c r="K100" s="13"/>
      <c r="M100" s="9">
        <v>90</v>
      </c>
      <c r="N100" s="10">
        <v>-1.7060108525614499</v>
      </c>
      <c r="O100" s="10">
        <v>5.7420788224469303E-3</v>
      </c>
      <c r="P100" s="10">
        <v>2.85389917163421E-2</v>
      </c>
      <c r="Q100" s="10">
        <v>1.36019477255881E-2</v>
      </c>
      <c r="R100" s="10">
        <v>3.1329682556864302E-2</v>
      </c>
      <c r="U100" s="13"/>
      <c r="V100" s="13"/>
      <c r="W100" s="13"/>
    </row>
    <row r="101" spans="1:23" ht="14.25" customHeight="1" x14ac:dyDescent="0.2">
      <c r="A101" s="9">
        <f t="shared" ref="A101:A130" si="0">A100+1</f>
        <v>91</v>
      </c>
      <c r="B101" s="10">
        <v>-1.3603478695603901</v>
      </c>
      <c r="C101" s="10">
        <v>4.4177893873592602E-3</v>
      </c>
      <c r="D101" s="10">
        <v>3.6947879040071997E-2</v>
      </c>
      <c r="E101" s="10">
        <v>1.72877928512651E-2</v>
      </c>
      <c r="F101" s="10">
        <v>8.0835663864989304E-2</v>
      </c>
      <c r="M101" s="9">
        <f t="shared" ref="M101:M130" si="1">M100+1</f>
        <v>91</v>
      </c>
      <c r="N101" s="10">
        <v>-1.5844506145210799</v>
      </c>
      <c r="O101" s="10">
        <v>5.6960344017769103E-3</v>
      </c>
      <c r="P101" s="10">
        <v>2.7587691992464001E-2</v>
      </c>
      <c r="Q101" s="10">
        <v>1.24946190776526E-2</v>
      </c>
      <c r="R101" s="10">
        <f t="shared" ref="R101:R130" si="2">R100</f>
        <v>3.1329682556864302E-2</v>
      </c>
    </row>
    <row r="102" spans="1:23" ht="14.25" customHeight="1" x14ac:dyDescent="0.2">
      <c r="A102" s="9">
        <f t="shared" si="0"/>
        <v>92</v>
      </c>
      <c r="B102" s="10">
        <v>-1.2685674476992199</v>
      </c>
      <c r="C102" s="10">
        <v>4.1253779937790802E-3</v>
      </c>
      <c r="D102" s="10">
        <v>3.5673814245586799E-2</v>
      </c>
      <c r="E102" s="10">
        <v>1.7715425239655601E-2</v>
      </c>
      <c r="F102" s="10">
        <v>8.0835663864989304E-2</v>
      </c>
      <c r="M102" s="9">
        <f t="shared" si="1"/>
        <v>92</v>
      </c>
      <c r="N102" s="10">
        <v>-1.4728149501035499</v>
      </c>
      <c r="O102" s="10">
        <v>5.3701081858582604E-3</v>
      </c>
      <c r="P102" s="10">
        <v>2.6636392268585999E-2</v>
      </c>
      <c r="Q102" s="10">
        <v>1.27563389504488E-2</v>
      </c>
      <c r="R102" s="10">
        <f t="shared" si="2"/>
        <v>3.1329682556864302E-2</v>
      </c>
    </row>
    <row r="103" spans="1:23" ht="14.25" customHeight="1" x14ac:dyDescent="0.2">
      <c r="A103" s="9">
        <f t="shared" si="0"/>
        <v>93</v>
      </c>
      <c r="B103" s="10">
        <v>-1.17902414717618</v>
      </c>
      <c r="C103" s="10">
        <v>3.8523211722706601E-3</v>
      </c>
      <c r="D103" s="10">
        <v>3.4399749451101497E-2</v>
      </c>
      <c r="E103" s="10">
        <v>1.8093757842085601E-2</v>
      </c>
      <c r="F103" s="10">
        <v>8.0835663864989304E-2</v>
      </c>
      <c r="M103" s="9">
        <f t="shared" si="1"/>
        <v>93</v>
      </c>
      <c r="N103" s="10">
        <v>-1.3637510157254999</v>
      </c>
      <c r="O103" s="10">
        <v>5.06283141808725E-3</v>
      </c>
      <c r="P103" s="10">
        <v>2.56850925447079E-2</v>
      </c>
      <c r="Q103" s="10">
        <v>1.29350856936318E-2</v>
      </c>
      <c r="R103" s="10">
        <f t="shared" si="2"/>
        <v>3.1329682556864302E-2</v>
      </c>
    </row>
    <row r="104" spans="1:23" ht="14.25" customHeight="1" x14ac:dyDescent="0.2">
      <c r="A104" s="9">
        <f t="shared" si="0"/>
        <v>94</v>
      </c>
      <c r="B104" s="10">
        <v>-1.0920268865659799</v>
      </c>
      <c r="C104" s="10">
        <v>3.59733785284732E-3</v>
      </c>
      <c r="D104" s="10">
        <v>3.3125684656616299E-2</v>
      </c>
      <c r="E104" s="10">
        <v>1.8415181863487898E-2</v>
      </c>
      <c r="F104" s="10">
        <v>8.0835663864989304E-2</v>
      </c>
      <c r="M104" s="9">
        <f t="shared" si="1"/>
        <v>94</v>
      </c>
      <c r="N104" s="10">
        <v>-1.2576418458449099</v>
      </c>
      <c r="O104" s="10">
        <v>4.7731369798976802E-3</v>
      </c>
      <c r="P104" s="10">
        <v>2.4733792820829801E-2</v>
      </c>
      <c r="Q104" s="10">
        <v>1.3025776761768901E-2</v>
      </c>
      <c r="R104" s="10">
        <f t="shared" si="2"/>
        <v>3.1329682556864302E-2</v>
      </c>
    </row>
    <row r="105" spans="1:23" ht="14.25" customHeight="1" x14ac:dyDescent="0.2">
      <c r="A105" s="9">
        <f t="shared" si="0"/>
        <v>95</v>
      </c>
      <c r="B105" s="10">
        <v>-1.0078716872004201</v>
      </c>
      <c r="C105" s="10">
        <v>3.35923175893988E-3</v>
      </c>
      <c r="D105" s="10">
        <v>3.1851619862131003E-2</v>
      </c>
      <c r="E105" s="10">
        <v>1.8672110469913902E-2</v>
      </c>
      <c r="F105" s="10">
        <v>8.0835663864989304E-2</v>
      </c>
      <c r="M105" s="9">
        <f t="shared" si="1"/>
        <v>95</v>
      </c>
      <c r="N105" s="10">
        <v>-1.1548698614395201</v>
      </c>
      <c r="O105" s="10">
        <v>4.5000188130842698E-3</v>
      </c>
      <c r="P105" s="10">
        <v>2.3782493096951799E-2</v>
      </c>
      <c r="Q105" s="10">
        <v>1.30246080376405E-2</v>
      </c>
      <c r="R105" s="10">
        <f t="shared" si="2"/>
        <v>3.1329682556864302E-2</v>
      </c>
    </row>
    <row r="106" spans="1:23" ht="14.25" customHeight="1" x14ac:dyDescent="0.2">
      <c r="A106" s="9">
        <f t="shared" si="0"/>
        <v>96</v>
      </c>
      <c r="B106" s="10">
        <v>-0.92683622716402103</v>
      </c>
      <c r="C106" s="10">
        <v>3.1368857949604701E-3</v>
      </c>
      <c r="D106" s="10">
        <v>3.0577555067645801E-2</v>
      </c>
      <c r="E106" s="10">
        <v>1.88572436326317E-2</v>
      </c>
      <c r="F106" s="10">
        <v>8.0835663864989304E-2</v>
      </c>
      <c r="M106" s="9">
        <f t="shared" si="1"/>
        <v>96</v>
      </c>
      <c r="N106" s="10">
        <v>-1.0558089992028401</v>
      </c>
      <c r="O106" s="10">
        <v>4.24252842593813E-3</v>
      </c>
      <c r="P106" s="10">
        <v>2.28311933730737E-2</v>
      </c>
      <c r="Q106" s="10">
        <v>1.2929449531545401E-2</v>
      </c>
      <c r="R106" s="10">
        <f t="shared" si="2"/>
        <v>3.1329682556864302E-2</v>
      </c>
    </row>
    <row r="107" spans="1:23" ht="14.25" customHeight="1" x14ac:dyDescent="0.2">
      <c r="A107" s="9">
        <f t="shared" si="0"/>
        <v>97</v>
      </c>
      <c r="B107" s="10">
        <v>-0.84917414202034402</v>
      </c>
      <c r="C107" s="10">
        <v>2.9292568053506801E-3</v>
      </c>
      <c r="D107" s="10">
        <v>2.93034902731606E-2</v>
      </c>
      <c r="E107" s="10">
        <v>1.8963858748226099E-2</v>
      </c>
      <c r="F107" s="10">
        <v>8.0835663864989304E-2</v>
      </c>
      <c r="M107" s="9">
        <f t="shared" si="1"/>
        <v>97</v>
      </c>
      <c r="N107" s="10">
        <v>-0.96081566406636598</v>
      </c>
      <c r="O107" s="10">
        <v>3.9997715993006404E-3</v>
      </c>
      <c r="P107" s="10">
        <v>2.1879893649195601E-2</v>
      </c>
      <c r="Q107" s="10">
        <v>1.2740209170146901E-2</v>
      </c>
      <c r="R107" s="10">
        <f t="shared" si="2"/>
        <v>3.1329682556864302E-2</v>
      </c>
    </row>
    <row r="108" spans="1:23" ht="14.25" customHeight="1" x14ac:dyDescent="0.2">
      <c r="A108" s="9">
        <f t="shared" si="0"/>
        <v>98</v>
      </c>
      <c r="B108" s="10">
        <v>-0.77510936936143005</v>
      </c>
      <c r="C108" s="10">
        <v>2.7353706805259702E-3</v>
      </c>
      <c r="D108" s="10">
        <v>2.8029425478675301E-2</v>
      </c>
      <c r="E108" s="10">
        <v>1.8986109074196501E-2</v>
      </c>
      <c r="F108" s="10">
        <v>8.0835663864989304E-2</v>
      </c>
      <c r="M108" s="9">
        <f t="shared" si="1"/>
        <v>98</v>
      </c>
      <c r="N108" s="10">
        <v>-0.87021888568247296</v>
      </c>
      <c r="O108" s="10">
        <v>3.77090528109648E-3</v>
      </c>
      <c r="P108" s="10">
        <v>2.0928593925317499E-2</v>
      </c>
      <c r="Q108" s="10">
        <v>1.24591220067142E-2</v>
      </c>
      <c r="R108" s="10">
        <f t="shared" si="2"/>
        <v>3.1329682556864302E-2</v>
      </c>
    </row>
    <row r="109" spans="1:23" ht="14.25" customHeight="1" x14ac:dyDescent="0.2">
      <c r="A109" s="9">
        <f t="shared" si="0"/>
        <v>99</v>
      </c>
      <c r="B109" s="10">
        <v>-0.70483087577011005</v>
      </c>
      <c r="C109" s="10">
        <v>2.5543177867552499E-3</v>
      </c>
      <c r="D109" s="10">
        <v>2.6755360684190099E-2</v>
      </c>
      <c r="E109" s="10">
        <v>1.8919308000643401E-2</v>
      </c>
      <c r="F109" s="10">
        <v>8.0835663864989304E-2</v>
      </c>
      <c r="M109" s="9">
        <f t="shared" si="1"/>
        <v>99</v>
      </c>
      <c r="N109" s="10">
        <v>-0.78431021909380705</v>
      </c>
      <c r="O109" s="10">
        <v>3.55513465856091E-3</v>
      </c>
      <c r="P109" s="10">
        <v>1.99772942014395E-2</v>
      </c>
      <c r="Q109" s="10">
        <v>1.2090921542554599E-2</v>
      </c>
      <c r="R109" s="10">
        <f t="shared" si="2"/>
        <v>3.1329682556864302E-2</v>
      </c>
    </row>
    <row r="110" spans="1:23" ht="14.25" customHeight="1" x14ac:dyDescent="0.2">
      <c r="A110" s="9">
        <f t="shared" si="0"/>
        <v>100</v>
      </c>
      <c r="B110" s="10">
        <v>-0.638488117730037</v>
      </c>
      <c r="C110" s="10">
        <v>2.3852486985345899E-3</v>
      </c>
      <c r="D110" s="10">
        <v>2.54812958897048E-2</v>
      </c>
      <c r="E110" s="10">
        <v>1.8760175356091799E-2</v>
      </c>
      <c r="F110" s="10">
        <v>8.0835663864989304E-2</v>
      </c>
      <c r="M110" s="9">
        <f t="shared" si="1"/>
        <v>100</v>
      </c>
      <c r="N110" s="10">
        <v>-0.70333405786057401</v>
      </c>
      <c r="O110" s="10">
        <v>3.35171039799385E-3</v>
      </c>
      <c r="P110" s="10">
        <v>1.9025994477561401E-2</v>
      </c>
      <c r="Q110" s="10">
        <v>1.1642856444705999E-2</v>
      </c>
      <c r="R110" s="10">
        <f t="shared" si="2"/>
        <v>3.1329682556864302E-2</v>
      </c>
    </row>
    <row r="111" spans="1:23" ht="14.25" customHeight="1" x14ac:dyDescent="0.2">
      <c r="A111" s="9">
        <f t="shared" si="0"/>
        <v>101</v>
      </c>
      <c r="B111" s="10">
        <v>-0.57618756579873098</v>
      </c>
      <c r="C111" s="10">
        <v>2.22737021343308E-3</v>
      </c>
      <c r="D111" s="10">
        <v>2.4207231095219599E-2</v>
      </c>
      <c r="E111" s="10">
        <v>1.85070230362346E-2</v>
      </c>
      <c r="F111" s="10">
        <v>8.0835663864989304E-2</v>
      </c>
      <c r="M111" s="9">
        <f t="shared" si="1"/>
        <v>101</v>
      </c>
      <c r="N111" s="10">
        <v>-0.627479095127075</v>
      </c>
      <c r="O111" s="10">
        <v>3.1599260424547502E-3</v>
      </c>
      <c r="P111" s="10">
        <v>1.8074694753683299E-2</v>
      </c>
      <c r="Q111" s="10">
        <v>1.11245302613747E-2</v>
      </c>
      <c r="R111" s="10">
        <f t="shared" si="2"/>
        <v>3.1329682556864302E-2</v>
      </c>
    </row>
    <row r="112" spans="1:23" ht="14.25" customHeight="1" x14ac:dyDescent="0.2">
      <c r="A112" s="9">
        <f t="shared" si="0"/>
        <v>102</v>
      </c>
      <c r="B112" s="10">
        <v>-0.517990562199101</v>
      </c>
      <c r="C112" s="10">
        <v>2.0799416307141902E-3</v>
      </c>
      <c r="D112" s="10">
        <v>2.2933166300734401E-2</v>
      </c>
      <c r="E112" s="10">
        <v>1.8159861502384401E-2</v>
      </c>
      <c r="F112" s="10">
        <v>8.0835663864989304E-2</v>
      </c>
      <c r="M112" s="9">
        <f t="shared" si="1"/>
        <v>102</v>
      </c>
      <c r="N112" s="10">
        <v>-0.55687165049956899</v>
      </c>
      <c r="O112" s="10">
        <v>2.9791155583609799E-3</v>
      </c>
      <c r="P112" s="10">
        <v>1.71233950298053E-2</v>
      </c>
      <c r="Q112" s="10">
        <v>1.0547562359805101E-2</v>
      </c>
      <c r="R112" s="10">
        <f t="shared" si="2"/>
        <v>3.1329682556864302E-2</v>
      </c>
    </row>
    <row r="113" spans="1:18" ht="14.25" customHeight="1" x14ac:dyDescent="0.2">
      <c r="A113" s="9">
        <f t="shared" si="0"/>
        <v>103</v>
      </c>
      <c r="B113" s="10">
        <v>-0.46391269010816699</v>
      </c>
      <c r="C113" s="10">
        <v>1.94227127627338E-3</v>
      </c>
      <c r="D113" s="10">
        <v>2.1659101506249102E-2</v>
      </c>
      <c r="E113" s="10">
        <v>1.77204157681508E-2</v>
      </c>
      <c r="F113" s="10">
        <v>8.0835663864989304E-2</v>
      </c>
      <c r="M113" s="9">
        <f t="shared" si="1"/>
        <v>103</v>
      </c>
      <c r="N113" s="10">
        <v>-0.49157146699895299</v>
      </c>
      <c r="O113" s="10">
        <v>2.80865102246947E-3</v>
      </c>
      <c r="P113" s="10">
        <v>1.6172095305927201E-2</v>
      </c>
      <c r="Q113" s="10">
        <v>9.9250918858422698E-3</v>
      </c>
      <c r="R113" s="10">
        <f t="shared" si="2"/>
        <v>3.1329682556864302E-2</v>
      </c>
    </row>
    <row r="114" spans="1:18" ht="14.25" customHeight="1" x14ac:dyDescent="0.2">
      <c r="A114" s="9">
        <f t="shared" si="0"/>
        <v>104</v>
      </c>
      <c r="B114" s="10">
        <v>-0.41392471842692402</v>
      </c>
      <c r="C114" s="10">
        <v>1.8137132575885299E-3</v>
      </c>
      <c r="D114" s="10">
        <v>2.03850367117639E-2</v>
      </c>
      <c r="E114" s="10">
        <v>1.7192048421704E-2</v>
      </c>
      <c r="F114" s="10">
        <v>8.0835663864989304E-2</v>
      </c>
      <c r="M114" s="9">
        <f t="shared" si="1"/>
        <v>104</v>
      </c>
      <c r="N114" s="10">
        <v>-0.43157037981362001</v>
      </c>
      <c r="O114" s="10">
        <v>2.6479404412089501E-3</v>
      </c>
      <c r="P114" s="10">
        <v>1.52207955820491E-2</v>
      </c>
      <c r="Q114" s="10">
        <v>9.2711684317575305E-3</v>
      </c>
      <c r="R114" s="10">
        <f t="shared" si="2"/>
        <v>3.1329682556864302E-2</v>
      </c>
    </row>
    <row r="115" spans="1:18" ht="14.25" customHeight="1" x14ac:dyDescent="0.2">
      <c r="A115" s="9">
        <f t="shared" si="0"/>
        <v>105</v>
      </c>
      <c r="B115" s="10">
        <v>-0.36795506310905401</v>
      </c>
      <c r="C115" s="10">
        <v>1.6936644334585699E-3</v>
      </c>
      <c r="D115" s="10">
        <v>1.9110971917278601E-2</v>
      </c>
      <c r="E115" s="10">
        <v>1.6579596632723799E-2</v>
      </c>
      <c r="F115" s="10">
        <v>8.0835663864989304E-2</v>
      </c>
      <c r="M115" s="9">
        <f t="shared" si="1"/>
        <v>105</v>
      </c>
      <c r="N115" s="10">
        <v>-0.37679399337930702</v>
      </c>
      <c r="O115" s="10">
        <v>2.49642569478959E-3</v>
      </c>
      <c r="P115" s="10">
        <v>1.4269495858171E-2</v>
      </c>
      <c r="Q115" s="10">
        <v>8.6000886173804494E-3</v>
      </c>
      <c r="R115" s="10">
        <f t="shared" si="2"/>
        <v>3.1329682556864302E-2</v>
      </c>
    </row>
    <row r="116" spans="1:18" ht="14.25" customHeight="1" x14ac:dyDescent="0.2">
      <c r="A116" s="9">
        <f t="shared" si="0"/>
        <v>106</v>
      </c>
      <c r="B116" s="10">
        <v>-0.32589359122454797</v>
      </c>
      <c r="C116" s="10">
        <v>1.58156158431373E-3</v>
      </c>
      <c r="D116" s="10">
        <v>1.78369071227934E-2</v>
      </c>
      <c r="E116" s="10">
        <v>1.58891384622111E-2</v>
      </c>
      <c r="F116" s="10">
        <v>8.0835663864989304E-2</v>
      </c>
      <c r="M116" s="9">
        <f t="shared" si="1"/>
        <v>106</v>
      </c>
      <c r="N116" s="10">
        <v>-0.327106216260445</v>
      </c>
      <c r="O116" s="10">
        <v>2.3535805989504501E-3</v>
      </c>
      <c r="P116" s="10">
        <v>1.3318196134292999E-2</v>
      </c>
      <c r="Q116" s="10">
        <v>7.9257436162528793E-3</v>
      </c>
      <c r="R116" s="10">
        <f t="shared" si="2"/>
        <v>3.1329682556864302E-2</v>
      </c>
    </row>
    <row r="117" spans="1:18" ht="14.25" customHeight="1" x14ac:dyDescent="0.2">
      <c r="A117" s="9">
        <f t="shared" si="0"/>
        <v>107</v>
      </c>
      <c r="B117" s="10">
        <v>-0.28759650132480502</v>
      </c>
      <c r="C117" s="10">
        <v>1.4768787698216401E-3</v>
      </c>
      <c r="D117" s="10">
        <v>1.6562842328308201E-2</v>
      </c>
      <c r="E117" s="10">
        <v>1.51277098499965E-2</v>
      </c>
      <c r="F117" s="10">
        <v>8.0835663864989304E-2</v>
      </c>
      <c r="M117" s="9">
        <f t="shared" si="1"/>
        <v>107</v>
      </c>
      <c r="N117" s="10">
        <v>-0.28231624044677001</v>
      </c>
      <c r="O117" s="10">
        <v>2.2189090776133999E-3</v>
      </c>
      <c r="P117" s="10">
        <v>1.23668964104149E-2</v>
      </c>
      <c r="Q117" s="10">
        <v>7.2610378403530004E-3</v>
      </c>
      <c r="R117" s="10">
        <f t="shared" si="2"/>
        <v>3.1329682556864302E-2</v>
      </c>
    </row>
    <row r="118" spans="1:18" ht="14.25" customHeight="1" x14ac:dyDescent="0.2">
      <c r="A118" s="9">
        <f t="shared" si="0"/>
        <v>108</v>
      </c>
      <c r="B118" s="10">
        <v>-0.25289195359647798</v>
      </c>
      <c r="C118" s="10">
        <v>1.37912486139219E-3</v>
      </c>
      <c r="D118" s="10">
        <v>1.5288777533822901E-2</v>
      </c>
      <c r="E118" s="10">
        <v>1.43029966242216E-2</v>
      </c>
      <c r="F118" s="10">
        <v>8.0835663864989304E-2</v>
      </c>
      <c r="M118" s="9">
        <f t="shared" si="1"/>
        <v>108</v>
      </c>
      <c r="N118" s="10">
        <v>-0.24218735326146801</v>
      </c>
      <c r="O118" s="10">
        <v>2.0919434400975098E-3</v>
      </c>
      <c r="P118" s="10">
        <v>1.14155966865368E-2</v>
      </c>
      <c r="Q118" s="10">
        <v>6.6174251616468796E-3</v>
      </c>
      <c r="R118" s="10">
        <f t="shared" si="2"/>
        <v>3.1329682556864302E-2</v>
      </c>
    </row>
    <row r="119" spans="1:18" ht="14.25" customHeight="1" x14ac:dyDescent="0.2">
      <c r="A119" s="9">
        <f t="shared" si="0"/>
        <v>109</v>
      </c>
      <c r="B119" s="10">
        <v>-0.22158610012892399</v>
      </c>
      <c r="C119" s="10">
        <v>1.2878412380047399E-3</v>
      </c>
      <c r="D119" s="10">
        <v>1.4014712739337701E-2</v>
      </c>
      <c r="E119" s="10">
        <v>1.3423025620072099E-2</v>
      </c>
      <c r="F119" s="10">
        <v>8.0835663864989304E-2</v>
      </c>
      <c r="M119" s="9">
        <f t="shared" si="1"/>
        <v>109</v>
      </c>
      <c r="N119" s="10">
        <v>-0.20644686144417099</v>
      </c>
      <c r="O119" s="10">
        <v>1.9722427569109501E-3</v>
      </c>
      <c r="P119" s="10">
        <v>1.04642969626588E-2</v>
      </c>
      <c r="Q119" s="10">
        <v>6.0045897584041098E-3</v>
      </c>
      <c r="R119" s="10">
        <f t="shared" si="2"/>
        <v>3.1329682556864302E-2</v>
      </c>
    </row>
    <row r="120" spans="1:18" ht="14.25" customHeight="1" x14ac:dyDescent="0.2">
      <c r="A120" s="9">
        <f t="shared" si="0"/>
        <v>110</v>
      </c>
      <c r="B120" s="10">
        <v>-0.193469177746211</v>
      </c>
      <c r="C120" s="10">
        <v>1.20259963454748E-3</v>
      </c>
      <c r="D120" s="10">
        <v>1.27406479448524E-2</v>
      </c>
      <c r="E120" s="10">
        <v>1.24958759643809E-2</v>
      </c>
      <c r="F120" s="10">
        <v>8.0835663864989304E-2</v>
      </c>
      <c r="M120" s="9">
        <f t="shared" si="1"/>
        <v>110</v>
      </c>
      <c r="N120" s="10">
        <v>-0.17479639417828199</v>
      </c>
      <c r="O120" s="10">
        <v>1.8593913284798999E-3</v>
      </c>
      <c r="P120" s="10">
        <v>9.5129972387807005E-3</v>
      </c>
      <c r="Q120" s="10">
        <v>5.4302782341541303E-3</v>
      </c>
      <c r="R120" s="10">
        <f t="shared" si="2"/>
        <v>3.1329682556864302E-2</v>
      </c>
    </row>
    <row r="121" spans="1:18" ht="14.25" customHeight="1" x14ac:dyDescent="0.2">
      <c r="A121" s="9">
        <f t="shared" si="0"/>
        <v>111</v>
      </c>
      <c r="B121" s="10">
        <v>-0.16832136676221199</v>
      </c>
      <c r="C121" s="10">
        <v>1.12300013257411E-3</v>
      </c>
      <c r="D121" s="10">
        <v>1.14665831503672E-2</v>
      </c>
      <c r="E121" s="10">
        <v>1.15294266403343E-2</v>
      </c>
      <c r="F121" s="10">
        <v>8.0835663864989304E-2</v>
      </c>
      <c r="M121" s="9">
        <f t="shared" si="1"/>
        <v>111</v>
      </c>
      <c r="N121" s="10">
        <v>-0.14692192287167699</v>
      </c>
      <c r="O121" s="10">
        <v>1.7529972414964401E-3</v>
      </c>
      <c r="P121" s="10">
        <v>8.5616975149026293E-3</v>
      </c>
      <c r="Q121" s="10">
        <v>4.9002718791216404E-3</v>
      </c>
      <c r="R121" s="10">
        <f t="shared" si="2"/>
        <v>3.1329682556864302E-2</v>
      </c>
    </row>
    <row r="122" spans="1:18" ht="14.25" customHeight="1" x14ac:dyDescent="0.2">
      <c r="A122" s="9">
        <f t="shared" si="0"/>
        <v>112</v>
      </c>
      <c r="B122" s="10">
        <v>-0.14591817927039799</v>
      </c>
      <c r="C122" s="10">
        <v>1.04866928405147E-3</v>
      </c>
      <c r="D122" s="10">
        <v>1.0192518355882E-2</v>
      </c>
      <c r="E122" s="10">
        <v>1.05311506163633E-2</v>
      </c>
      <c r="F122" s="10">
        <v>8.0835663864989304E-2</v>
      </c>
      <c r="M122" s="9">
        <f t="shared" si="1"/>
        <v>112</v>
      </c>
      <c r="N122" s="10">
        <v>-0.122502965924319</v>
      </c>
      <c r="O122" s="10">
        <v>1.65269100787213E-3</v>
      </c>
      <c r="P122" s="10">
        <v>7.6103977910245597E-3</v>
      </c>
      <c r="Q122" s="10">
        <v>4.4184752973725899E-3</v>
      </c>
      <c r="R122" s="10">
        <f t="shared" si="2"/>
        <v>3.1329682556864302E-2</v>
      </c>
    </row>
    <row r="123" spans="1:18" ht="14.25" customHeight="1" x14ac:dyDescent="0.2">
      <c r="A123" s="9">
        <f t="shared" si="0"/>
        <v>113</v>
      </c>
      <c r="B123" s="10">
        <v>-0.126035209960593</v>
      </c>
      <c r="C123" s="10">
        <v>9.7925835929538402E-4</v>
      </c>
      <c r="D123" s="10">
        <v>8.9184535613967102E-3</v>
      </c>
      <c r="E123" s="10">
        <v>9.5079600585965506E-3</v>
      </c>
      <c r="F123" s="10">
        <v>8.0835663864989304E-2</v>
      </c>
      <c r="M123" s="9">
        <f t="shared" si="1"/>
        <v>113</v>
      </c>
      <c r="N123" s="10">
        <v>-0.101220607166273</v>
      </c>
      <c r="O123" s="10">
        <v>1.5581242815703199E-3</v>
      </c>
      <c r="P123" s="10">
        <v>6.6590980671464902E-3</v>
      </c>
      <c r="Q123" s="10">
        <v>3.98709096459885E-3</v>
      </c>
      <c r="R123" s="10">
        <f t="shared" si="2"/>
        <v>3.1329682556864302E-2</v>
      </c>
    </row>
    <row r="124" spans="1:18" ht="14.25" customHeight="1" x14ac:dyDescent="0.2">
      <c r="A124" s="9">
        <f t="shared" si="0"/>
        <v>114</v>
      </c>
      <c r="B124" s="10">
        <v>-0.108452151773959</v>
      </c>
      <c r="C124" s="10">
        <v>9.1444171087481105E-4</v>
      </c>
      <c r="D124" s="10">
        <v>7.6443887669114703E-3</v>
      </c>
      <c r="E124" s="10">
        <v>8.4661021676662104E-3</v>
      </c>
      <c r="F124" s="10">
        <v>8.0835663864989304E-2</v>
      </c>
      <c r="M124" s="9">
        <f t="shared" si="1"/>
        <v>114</v>
      </c>
      <c r="N124" s="10">
        <v>-8.2764119767442801E-2</v>
      </c>
      <c r="O124" s="10">
        <v>1.4689686488612299E-3</v>
      </c>
      <c r="P124" s="10">
        <v>5.7077983432684198E-3</v>
      </c>
      <c r="Q124" s="10">
        <v>3.6068480954639E-3</v>
      </c>
      <c r="R124" s="10">
        <f t="shared" si="2"/>
        <v>3.1329682556864302E-2</v>
      </c>
    </row>
    <row r="125" spans="1:18" ht="14.25" customHeight="1" x14ac:dyDescent="0.2">
      <c r="A125" s="9">
        <f t="shared" si="0"/>
        <v>115</v>
      </c>
      <c r="B125" s="10">
        <v>-9.2956040969819395E-2</v>
      </c>
      <c r="C125" s="10">
        <v>8.5391524580840305E-4</v>
      </c>
      <c r="D125" s="10">
        <v>6.3703239724262296E-3</v>
      </c>
      <c r="E125" s="10">
        <v>7.4111014074425803E-3</v>
      </c>
      <c r="F125" s="10">
        <v>8.0835663864989304E-2</v>
      </c>
      <c r="M125" s="9">
        <f t="shared" si="1"/>
        <v>115</v>
      </c>
      <c r="N125" s="10">
        <v>-6.6836132464585099E-2</v>
      </c>
      <c r="O125" s="10">
        <v>1.3849144877983799E-3</v>
      </c>
      <c r="P125" s="10">
        <v>4.7564986193903503E-3</v>
      </c>
      <c r="Q125" s="10">
        <v>3.2772571198701902E-3</v>
      </c>
      <c r="R125" s="10">
        <f t="shared" si="2"/>
        <v>3.1329682556864302E-2</v>
      </c>
    </row>
    <row r="126" spans="1:18" ht="14.25" customHeight="1" x14ac:dyDescent="0.2">
      <c r="A126" s="9">
        <f t="shared" si="0"/>
        <v>116</v>
      </c>
      <c r="B126" s="10">
        <v>-7.9343747036648496E-2</v>
      </c>
      <c r="C126" s="10">
        <v>7.9739499888566504E-4</v>
      </c>
      <c r="D126" s="10">
        <v>5.0962591779409898E-3</v>
      </c>
      <c r="E126" s="10">
        <v>6.3477414556321497E-3</v>
      </c>
      <c r="F126" s="10">
        <v>8.0835663864989304E-2</v>
      </c>
      <c r="M126" s="9">
        <f t="shared" si="1"/>
        <v>116</v>
      </c>
      <c r="N126" s="10">
        <v>-5.3156389622504199E-2</v>
      </c>
      <c r="O126" s="10">
        <v>1.3056698929556599E-3</v>
      </c>
      <c r="P126" s="10">
        <v>3.8051988955122799E-3</v>
      </c>
      <c r="Q126" s="10">
        <v>2.9968664397229498E-3</v>
      </c>
      <c r="R126" s="10">
        <f t="shared" si="2"/>
        <v>3.1329682556864302E-2</v>
      </c>
    </row>
    <row r="127" spans="1:18" ht="14.25" customHeight="1" x14ac:dyDescent="0.2">
      <c r="A127" s="9">
        <f t="shared" si="0"/>
        <v>117</v>
      </c>
      <c r="B127" s="10">
        <v>-6.7423760502390906E-2</v>
      </c>
      <c r="C127" s="10">
        <v>7.4461580041930203E-4</v>
      </c>
      <c r="D127" s="10">
        <v>3.8221943834557399E-3</v>
      </c>
      <c r="E127" s="10">
        <v>5.2800790110478198E-3</v>
      </c>
      <c r="F127" s="10">
        <v>8.0835663864989304E-2</v>
      </c>
      <c r="M127" s="9">
        <f t="shared" si="1"/>
        <v>117</v>
      </c>
      <c r="N127" s="10">
        <v>-4.1464236586145301E-2</v>
      </c>
      <c r="O127" s="10">
        <v>1.2309596616906901E-3</v>
      </c>
      <c r="P127" s="10">
        <v>2.8538991716342099E-3</v>
      </c>
      <c r="Q127" s="10">
        <v>2.7635044490164598E-3</v>
      </c>
      <c r="R127" s="10">
        <f t="shared" si="2"/>
        <v>3.1329682556864302E-2</v>
      </c>
    </row>
    <row r="128" spans="1:18" ht="14.25" customHeight="1" x14ac:dyDescent="0.2">
      <c r="A128" s="9">
        <f t="shared" si="0"/>
        <v>118</v>
      </c>
      <c r="B128" s="10">
        <v>-5.7017356263499602E-2</v>
      </c>
      <c r="C128" s="10">
        <v>6.95330032178418E-4</v>
      </c>
      <c r="D128" s="10">
        <v>2.5481295889705001E-3</v>
      </c>
      <c r="E128" s="10">
        <v>4.2114814094608797E-3</v>
      </c>
      <c r="F128" s="10">
        <v>8.0835663864989304E-2</v>
      </c>
      <c r="M128" s="9">
        <f t="shared" si="1"/>
        <v>118</v>
      </c>
      <c r="N128" s="10">
        <v>-3.1520008673866999E-2</v>
      </c>
      <c r="O128" s="10">
        <v>1.16052433841417E-3</v>
      </c>
      <c r="P128" s="10">
        <v>1.90259944775613E-3</v>
      </c>
      <c r="Q128" s="10">
        <v>2.5744959166144601E-3</v>
      </c>
      <c r="R128" s="10">
        <f t="shared" si="2"/>
        <v>3.1329682556864302E-2</v>
      </c>
    </row>
    <row r="129" spans="1:18" ht="14.25" customHeight="1" x14ac:dyDescent="0.2">
      <c r="A129" s="9">
        <f t="shared" si="0"/>
        <v>119</v>
      </c>
      <c r="B129" s="10">
        <v>-4.7959223088118702E-2</v>
      </c>
      <c r="C129" s="10">
        <v>6.4930646566589603E-4</v>
      </c>
      <c r="D129" s="10">
        <v>1.27406479448526E-3</v>
      </c>
      <c r="E129" s="10">
        <v>3.14468054304378E-3</v>
      </c>
      <c r="F129" s="10">
        <v>8.0835663864989304E-2</v>
      </c>
      <c r="M129" s="9">
        <f t="shared" si="1"/>
        <v>119</v>
      </c>
      <c r="N129" s="10">
        <v>-2.31055213861582E-2</v>
      </c>
      <c r="O129" s="10">
        <v>1.09411931354585E-3</v>
      </c>
      <c r="P129" s="10">
        <v>9.51299723878064E-4</v>
      </c>
      <c r="Q129" s="10">
        <v>2.4268470605900102E-3</v>
      </c>
      <c r="R129" s="10">
        <f t="shared" si="2"/>
        <v>3.1329682556864302E-2</v>
      </c>
    </row>
    <row r="130" spans="1:18" ht="14.25" customHeight="1" x14ac:dyDescent="0.2">
      <c r="A130" s="9">
        <f t="shared" si="0"/>
        <v>120</v>
      </c>
      <c r="B130" s="10">
        <v>-4.0097653704525602E-2</v>
      </c>
      <c r="C130" s="10">
        <v>6.0632917728966696E-4</v>
      </c>
      <c r="D130" s="10">
        <v>2.0816681711721701E-17</v>
      </c>
      <c r="E130" s="10">
        <v>2.0818365667854E-3</v>
      </c>
      <c r="F130" s="10">
        <v>8.0835663864989304E-2</v>
      </c>
      <c r="M130" s="9">
        <f t="shared" si="1"/>
        <v>120</v>
      </c>
      <c r="N130" s="10">
        <v>-1.6023857894523701E-2</v>
      </c>
      <c r="O130" s="10">
        <v>1.0315139740281901E-3</v>
      </c>
      <c r="P130" s="10">
        <v>-5.8546917314217201E-18</v>
      </c>
      <c r="Q130" s="10">
        <v>2.3173976808899001E-3</v>
      </c>
      <c r="R130" s="10">
        <f t="shared" si="2"/>
        <v>3.1329682556864302E-2</v>
      </c>
    </row>
  </sheetData>
  <mergeCells count="2">
    <mergeCell ref="A8:J8"/>
    <mergeCell ref="M8:V8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F4485D-18F6-4A6C-AD4F-229D4B14241A}">
  <sheetPr codeName="Sheet5">
    <tabColor rgb="FF00B050"/>
  </sheetPr>
  <dimension ref="A1:FX126"/>
  <sheetViews>
    <sheetView zoomScaleNormal="100" workbookViewId="0"/>
  </sheetViews>
  <sheetFormatPr defaultRowHeight="15" x14ac:dyDescent="0.25"/>
  <cols>
    <col min="1" max="1" width="9.140625" style="17"/>
    <col min="2" max="180" width="12.7109375" customWidth="1"/>
  </cols>
  <sheetData>
    <row r="1" spans="1:180" s="17" customFormat="1" x14ac:dyDescent="0.25">
      <c r="A1" s="16" t="s">
        <v>3</v>
      </c>
      <c r="B1" s="16">
        <v>2022</v>
      </c>
      <c r="C1" s="16">
        <v>2023</v>
      </c>
      <c r="D1" s="16">
        <v>2024</v>
      </c>
      <c r="E1" s="16">
        <v>2025</v>
      </c>
      <c r="F1" s="16">
        <v>2026</v>
      </c>
      <c r="G1" s="16">
        <v>2027</v>
      </c>
      <c r="H1" s="16">
        <v>2028</v>
      </c>
      <c r="I1" s="16">
        <v>2029</v>
      </c>
      <c r="J1" s="16">
        <v>2030</v>
      </c>
      <c r="K1" s="16">
        <v>2031</v>
      </c>
      <c r="L1" s="16">
        <v>2032</v>
      </c>
      <c r="M1" s="16">
        <v>2033</v>
      </c>
      <c r="N1" s="16">
        <v>2034</v>
      </c>
      <c r="O1" s="16">
        <v>2035</v>
      </c>
      <c r="P1" s="16">
        <v>2036</v>
      </c>
      <c r="Q1" s="16">
        <v>2037</v>
      </c>
      <c r="R1" s="16">
        <v>2038</v>
      </c>
      <c r="S1" s="16">
        <v>2039</v>
      </c>
      <c r="T1" s="16">
        <v>2040</v>
      </c>
      <c r="U1" s="16">
        <v>2041</v>
      </c>
      <c r="V1" s="16">
        <v>2042</v>
      </c>
      <c r="W1" s="16">
        <v>2043</v>
      </c>
      <c r="X1" s="16">
        <v>2044</v>
      </c>
      <c r="Y1" s="16">
        <v>2045</v>
      </c>
      <c r="Z1" s="16">
        <v>2046</v>
      </c>
      <c r="AA1" s="16">
        <v>2047</v>
      </c>
      <c r="AB1" s="16">
        <v>2048</v>
      </c>
      <c r="AC1" s="16">
        <v>2049</v>
      </c>
      <c r="AD1" s="16">
        <v>2050</v>
      </c>
      <c r="AE1" s="16">
        <v>2051</v>
      </c>
      <c r="AF1" s="16">
        <v>2052</v>
      </c>
      <c r="AG1" s="16">
        <v>2053</v>
      </c>
      <c r="AH1" s="16">
        <v>2054</v>
      </c>
      <c r="AI1" s="16">
        <v>2055</v>
      </c>
      <c r="AJ1" s="16">
        <v>2056</v>
      </c>
      <c r="AK1" s="16">
        <v>2057</v>
      </c>
      <c r="AL1" s="16">
        <v>2058</v>
      </c>
      <c r="AM1" s="16">
        <v>2059</v>
      </c>
      <c r="AN1" s="16">
        <v>2060</v>
      </c>
      <c r="AO1" s="16">
        <v>2061</v>
      </c>
      <c r="AP1" s="16">
        <v>2062</v>
      </c>
      <c r="AQ1" s="16">
        <v>2063</v>
      </c>
      <c r="AR1" s="16">
        <v>2064</v>
      </c>
      <c r="AS1" s="16">
        <v>2065</v>
      </c>
      <c r="AT1" s="16">
        <v>2066</v>
      </c>
      <c r="AU1" s="16">
        <v>2067</v>
      </c>
      <c r="AV1" s="16">
        <v>2068</v>
      </c>
      <c r="AW1" s="16">
        <v>2069</v>
      </c>
      <c r="AX1" s="16">
        <v>2070</v>
      </c>
      <c r="AY1" s="16">
        <v>2071</v>
      </c>
      <c r="AZ1" s="16">
        <v>2072</v>
      </c>
      <c r="BA1" s="16">
        <v>2073</v>
      </c>
      <c r="BB1" s="16">
        <v>2074</v>
      </c>
      <c r="BC1" s="16">
        <v>2075</v>
      </c>
      <c r="BD1" s="16">
        <v>2076</v>
      </c>
      <c r="BE1" s="16">
        <v>2077</v>
      </c>
      <c r="BF1" s="16">
        <v>2078</v>
      </c>
      <c r="BG1" s="16">
        <v>2079</v>
      </c>
      <c r="BH1" s="16">
        <v>2080</v>
      </c>
      <c r="BI1" s="16">
        <v>2081</v>
      </c>
      <c r="BJ1" s="16">
        <v>2082</v>
      </c>
      <c r="BK1" s="16">
        <v>2083</v>
      </c>
      <c r="BL1" s="16">
        <v>2084</v>
      </c>
      <c r="BM1" s="16">
        <v>2085</v>
      </c>
      <c r="BN1" s="16">
        <v>2086</v>
      </c>
      <c r="BO1" s="16">
        <v>2087</v>
      </c>
      <c r="BP1" s="16">
        <v>2088</v>
      </c>
      <c r="BQ1" s="16">
        <v>2089</v>
      </c>
      <c r="BR1" s="16">
        <v>2090</v>
      </c>
      <c r="BS1" s="16">
        <v>2091</v>
      </c>
      <c r="BT1" s="16">
        <v>2092</v>
      </c>
      <c r="BU1" s="16">
        <v>2093</v>
      </c>
      <c r="BV1" s="16">
        <v>2094</v>
      </c>
      <c r="BW1" s="16">
        <v>2095</v>
      </c>
      <c r="BX1" s="16">
        <v>2096</v>
      </c>
      <c r="BY1" s="16">
        <v>2097</v>
      </c>
      <c r="BZ1" s="16">
        <v>2098</v>
      </c>
      <c r="CA1" s="16">
        <v>2099</v>
      </c>
      <c r="CB1" s="16">
        <v>2100</v>
      </c>
      <c r="CC1" s="16">
        <v>2101</v>
      </c>
      <c r="CD1" s="16">
        <v>2102</v>
      </c>
      <c r="CE1" s="16">
        <v>2103</v>
      </c>
      <c r="CF1" s="16">
        <v>2104</v>
      </c>
      <c r="CG1" s="16">
        <v>2105</v>
      </c>
      <c r="CH1" s="16">
        <v>2106</v>
      </c>
      <c r="CI1" s="16">
        <v>2107</v>
      </c>
      <c r="CJ1" s="16">
        <v>2108</v>
      </c>
      <c r="CK1" s="16">
        <v>2109</v>
      </c>
      <c r="CL1" s="16">
        <v>2110</v>
      </c>
      <c r="CM1" s="16">
        <v>2111</v>
      </c>
      <c r="CN1" s="16">
        <v>2112</v>
      </c>
      <c r="CO1" s="16">
        <v>2113</v>
      </c>
      <c r="CP1" s="16">
        <v>2114</v>
      </c>
      <c r="CQ1" s="16">
        <v>2115</v>
      </c>
      <c r="CR1" s="16">
        <v>2116</v>
      </c>
      <c r="CS1" s="16">
        <v>2117</v>
      </c>
      <c r="CT1" s="16">
        <v>2118</v>
      </c>
      <c r="CU1" s="16">
        <v>2119</v>
      </c>
      <c r="CV1" s="16">
        <v>2120</v>
      </c>
      <c r="CW1" s="16">
        <v>2121</v>
      </c>
      <c r="CX1" s="16">
        <v>2122</v>
      </c>
      <c r="CY1" s="16">
        <v>2123</v>
      </c>
      <c r="CZ1" s="16">
        <v>2124</v>
      </c>
      <c r="DA1" s="16">
        <v>2125</v>
      </c>
      <c r="DB1" s="16">
        <v>2126</v>
      </c>
      <c r="DC1" s="16">
        <v>2127</v>
      </c>
      <c r="DD1" s="16">
        <v>2128</v>
      </c>
      <c r="DE1" s="16">
        <v>2129</v>
      </c>
      <c r="DF1" s="16">
        <v>2130</v>
      </c>
      <c r="DG1" s="16">
        <v>2131</v>
      </c>
      <c r="DH1" s="16">
        <v>2132</v>
      </c>
      <c r="DI1" s="16">
        <v>2133</v>
      </c>
      <c r="DJ1" s="16">
        <v>2134</v>
      </c>
      <c r="DK1" s="16">
        <v>2135</v>
      </c>
      <c r="DL1" s="16">
        <v>2136</v>
      </c>
      <c r="DM1" s="16">
        <v>2137</v>
      </c>
      <c r="DN1" s="16">
        <v>2138</v>
      </c>
      <c r="DO1" s="16">
        <v>2139</v>
      </c>
      <c r="DP1" s="16">
        <v>2140</v>
      </c>
      <c r="DQ1" s="16">
        <v>2141</v>
      </c>
      <c r="DR1" s="16">
        <v>2142</v>
      </c>
      <c r="DS1" s="16">
        <v>2143</v>
      </c>
      <c r="DT1" s="16">
        <v>2144</v>
      </c>
      <c r="DU1" s="16">
        <v>2145</v>
      </c>
      <c r="DV1" s="16">
        <v>2146</v>
      </c>
      <c r="DW1" s="16">
        <v>2147</v>
      </c>
      <c r="DX1" s="16">
        <v>2148</v>
      </c>
      <c r="DY1" s="16">
        <v>2149</v>
      </c>
      <c r="DZ1" s="16">
        <v>2150</v>
      </c>
      <c r="EA1" s="16">
        <v>2151</v>
      </c>
      <c r="EB1" s="16">
        <v>2152</v>
      </c>
      <c r="EC1" s="16">
        <v>2153</v>
      </c>
      <c r="ED1" s="16">
        <v>2154</v>
      </c>
      <c r="EE1" s="16">
        <v>2155</v>
      </c>
      <c r="EF1" s="16">
        <v>2156</v>
      </c>
      <c r="EG1" s="16">
        <v>2157</v>
      </c>
      <c r="EH1" s="16">
        <v>2158</v>
      </c>
      <c r="EI1" s="16">
        <v>2159</v>
      </c>
      <c r="EJ1" s="16">
        <v>2160</v>
      </c>
      <c r="EK1" s="16">
        <v>2161</v>
      </c>
      <c r="EL1" s="16">
        <v>2162</v>
      </c>
      <c r="EM1" s="16">
        <v>2163</v>
      </c>
      <c r="EN1" s="16">
        <v>2164</v>
      </c>
      <c r="EO1" s="16">
        <v>2165</v>
      </c>
      <c r="EP1" s="16">
        <v>2166</v>
      </c>
      <c r="EQ1" s="16">
        <v>2167</v>
      </c>
      <c r="ER1" s="16">
        <v>2168</v>
      </c>
      <c r="ES1" s="16">
        <v>2169</v>
      </c>
      <c r="ET1" s="16">
        <v>2170</v>
      </c>
      <c r="EU1" s="16">
        <v>2171</v>
      </c>
      <c r="EV1" s="16">
        <v>2172</v>
      </c>
      <c r="EW1" s="16">
        <v>2173</v>
      </c>
      <c r="EX1" s="16">
        <v>2174</v>
      </c>
      <c r="EY1" s="16">
        <v>2175</v>
      </c>
      <c r="EZ1" s="16">
        <v>2176</v>
      </c>
      <c r="FA1" s="16">
        <v>2177</v>
      </c>
      <c r="FB1" s="16">
        <v>2178</v>
      </c>
      <c r="FC1" s="16">
        <v>2179</v>
      </c>
      <c r="FD1" s="16">
        <v>2180</v>
      </c>
      <c r="FE1" s="16">
        <v>2181</v>
      </c>
      <c r="FF1" s="16">
        <v>2182</v>
      </c>
      <c r="FG1" s="16">
        <v>2183</v>
      </c>
      <c r="FH1" s="16">
        <v>2184</v>
      </c>
      <c r="FI1" s="16">
        <v>2185</v>
      </c>
      <c r="FJ1" s="16">
        <v>2186</v>
      </c>
      <c r="FK1" s="16">
        <v>2187</v>
      </c>
      <c r="FL1" s="16">
        <v>2188</v>
      </c>
      <c r="FM1" s="16">
        <v>2189</v>
      </c>
      <c r="FN1" s="16">
        <v>2190</v>
      </c>
      <c r="FO1" s="16">
        <v>2191</v>
      </c>
      <c r="FP1" s="16">
        <f t="shared" ref="FP1:FX1" si="0">FO1+1</f>
        <v>2192</v>
      </c>
      <c r="FQ1" s="16">
        <f t="shared" si="0"/>
        <v>2193</v>
      </c>
      <c r="FR1" s="16">
        <f t="shared" si="0"/>
        <v>2194</v>
      </c>
      <c r="FS1" s="16">
        <f t="shared" si="0"/>
        <v>2195</v>
      </c>
      <c r="FT1" s="16">
        <f t="shared" si="0"/>
        <v>2196</v>
      </c>
      <c r="FU1" s="16">
        <f t="shared" si="0"/>
        <v>2197</v>
      </c>
      <c r="FV1" s="16">
        <f t="shared" si="0"/>
        <v>2198</v>
      </c>
      <c r="FW1" s="16">
        <f t="shared" si="0"/>
        <v>2199</v>
      </c>
      <c r="FX1" s="16">
        <f t="shared" si="0"/>
        <v>2200</v>
      </c>
    </row>
    <row r="2" spans="1:180" x14ac:dyDescent="0.25">
      <c r="A2" s="18">
        <v>0</v>
      </c>
      <c r="B2" s="19">
        <v>2.072239791040098E-3</v>
      </c>
      <c r="C2" s="19">
        <v>2.0015753477835574E-3</v>
      </c>
      <c r="D2" s="19">
        <v>1.9326486892362604E-3</v>
      </c>
      <c r="E2" s="19">
        <v>1.8654937446827002E-3</v>
      </c>
      <c r="F2" s="19">
        <v>1.8001333219573867E-3</v>
      </c>
      <c r="G2" s="19">
        <v>1.736580410983346E-3</v>
      </c>
      <c r="H2" s="19">
        <v>1.6748393729046906E-3</v>
      </c>
      <c r="I2" s="19">
        <v>1.6149070213166139E-3</v>
      </c>
      <c r="J2" s="19">
        <v>1.5567736023676115E-3</v>
      </c>
      <c r="K2" s="19">
        <v>1.5004236805971072E-3</v>
      </c>
      <c r="L2" s="19">
        <v>1.445836937329581E-3</v>
      </c>
      <c r="M2" s="19">
        <v>1.3929888883011943E-3</v>
      </c>
      <c r="N2" s="19">
        <v>1.34185152696642E-3</v>
      </c>
      <c r="O2" s="19">
        <v>1.2923938996584061E-3</v>
      </c>
      <c r="P2" s="19">
        <v>1.2445826184581676E-3</v>
      </c>
      <c r="Q2" s="19">
        <v>1.1983823172883046E-3</v>
      </c>
      <c r="R2" s="19">
        <v>1.1537560563984472E-3</v>
      </c>
      <c r="S2" s="19">
        <v>1.1106656800521364E-3</v>
      </c>
      <c r="T2" s="19">
        <v>1.069072131879345E-3</v>
      </c>
      <c r="U2" s="19">
        <v>1.0289357320124592E-3</v>
      </c>
      <c r="V2" s="19">
        <v>9.9021641979735175E-4</v>
      </c>
      <c r="W2" s="19">
        <v>9.5287396555765458E-4</v>
      </c>
      <c r="X2" s="19">
        <v>9.168681545901336E-4</v>
      </c>
      <c r="Y2" s="19">
        <v>8.8215894629406488E-4</v>
      </c>
      <c r="Z2" s="19">
        <v>8.4870661107094847E-4</v>
      </c>
      <c r="AA2" s="19">
        <v>8.1647184739230827E-4</v>
      </c>
      <c r="AB2" s="19">
        <v>7.8541588120684125E-4</v>
      </c>
      <c r="AC2" s="19">
        <v>7.5550054964856894E-4</v>
      </c>
      <c r="AD2" s="19">
        <v>7.2668837082090487E-4</v>
      </c>
      <c r="AE2" s="19">
        <v>6.9894260125180629E-4</v>
      </c>
      <c r="AF2" s="19">
        <v>6.7222728245885932E-4</v>
      </c>
      <c r="AG2" s="19">
        <v>6.4650727791581986E-4</v>
      </c>
      <c r="AH2" s="19">
        <v>6.217483015782399E-4</v>
      </c>
      <c r="AI2" s="19">
        <v>5.9791693900879128E-4</v>
      </c>
      <c r="AJ2" s="19">
        <v>5.7498066202754661E-4</v>
      </c>
      <c r="AK2" s="19">
        <v>5.5290783772177221E-4</v>
      </c>
      <c r="AL2" s="19">
        <v>5.3166773255142186E-4</v>
      </c>
      <c r="AM2" s="19">
        <v>5.1123051221357851E-4</v>
      </c>
      <c r="AN2" s="19">
        <v>4.9156723785159784E-4</v>
      </c>
      <c r="AO2" s="19">
        <v>4.7264985913109125E-4</v>
      </c>
      <c r="AP2" s="19">
        <v>4.5445120464659983E-4</v>
      </c>
      <c r="AQ2" s="19">
        <v>4.369449700686312E-4</v>
      </c>
      <c r="AR2" s="19">
        <v>4.2010570439421357E-4</v>
      </c>
      <c r="AS2" s="19">
        <v>4.0390879462293139E-4</v>
      </c>
      <c r="AT2" s="19">
        <v>3.883304491392181E-4</v>
      </c>
      <c r="AU2" s="19">
        <v>3.7334768005214958E-4</v>
      </c>
      <c r="AV2" s="19">
        <v>3.5893828470878741E-4</v>
      </c>
      <c r="AW2" s="19">
        <v>3.450808265752503E-4</v>
      </c>
      <c r="AX2" s="19">
        <v>3.3175461565093656E-4</v>
      </c>
      <c r="AY2" s="19">
        <v>3.1893968856344657E-4</v>
      </c>
      <c r="AZ2" s="19">
        <v>3.0661678847021534E-4</v>
      </c>
      <c r="BA2" s="19">
        <v>2.9476734487698941E-4</v>
      </c>
      <c r="BB2" s="19">
        <v>2.8337345346829412E-4</v>
      </c>
      <c r="BC2" s="19">
        <v>2.724178560319368E-4</v>
      </c>
      <c r="BD2" s="19">
        <v>2.6188392054626863E-4</v>
      </c>
      <c r="BE2" s="19">
        <v>2.517556214897132E-4</v>
      </c>
      <c r="BF2" s="19">
        <v>2.4201752042340985E-4</v>
      </c>
      <c r="BG2" s="19">
        <v>2.3265474688816123E-4</v>
      </c>
      <c r="BH2" s="19">
        <v>2.2365297964987985E-4</v>
      </c>
      <c r="BI2" s="19">
        <v>2.1499842832328753E-4</v>
      </c>
      <c r="BJ2" s="19">
        <v>2.0667781539462915E-4</v>
      </c>
      <c r="BK2" s="19">
        <v>1.9867835866382855E-4</v>
      </c>
      <c r="BL2" s="19">
        <v>1.9098775411718893E-4</v>
      </c>
      <c r="BM2" s="19">
        <v>1.8359415924218414E-4</v>
      </c>
      <c r="BN2" s="19">
        <v>1.7648617679066891E-4</v>
      </c>
      <c r="BO2" s="19">
        <v>1.696528389943941E-4</v>
      </c>
      <c r="BP2" s="19">
        <v>1.6308359223349278E-4</v>
      </c>
      <c r="BQ2" s="19">
        <v>1.5676828215938077E-4</v>
      </c>
      <c r="BR2" s="19">
        <v>1.5069713926696426E-4</v>
      </c>
      <c r="BS2" s="19">
        <v>1.4486076491415645E-4</v>
      </c>
      <c r="BT2" s="19">
        <v>1.3925011778292973E-4</v>
      </c>
      <c r="BU2" s="19">
        <v>1.3385650077557543E-4</v>
      </c>
      <c r="BV2" s="19">
        <v>1.2867154833817729E-4</v>
      </c>
      <c r="BW2" s="19">
        <v>1.2368721420485951E-4</v>
      </c>
      <c r="BX2" s="19">
        <v>1.188957595529283E-4</v>
      </c>
      <c r="BY2" s="19">
        <v>1.1428974156002525E-4</v>
      </c>
      <c r="BZ2" s="19">
        <v>1.0986200235429955E-4</v>
      </c>
      <c r="CA2" s="19">
        <v>1.0560565834716318E-4</v>
      </c>
      <c r="CB2" s="19">
        <v>1.0151408993985811E-4</v>
      </c>
      <c r="CC2" s="19">
        <v>9.7580931591512154E-5</v>
      </c>
      <c r="CD2" s="19">
        <v>9.3800062241355953E-5</v>
      </c>
      <c r="CE2" s="19">
        <v>9.016559607222252E-5</v>
      </c>
      <c r="CF2" s="19">
        <v>8.6671873606891658E-5</v>
      </c>
      <c r="CG2" s="19">
        <v>8.3313453126621084E-5</v>
      </c>
      <c r="CH2" s="19">
        <v>8.0085102401983299E-5</v>
      </c>
      <c r="CI2" s="19">
        <v>7.6981790725016985E-5</v>
      </c>
      <c r="CJ2" s="19">
        <v>7.3998681235032393E-5</v>
      </c>
      <c r="CK2" s="19">
        <v>7.113112352663542E-5</v>
      </c>
      <c r="CL2" s="19">
        <v>6.8374646531310646E-5</v>
      </c>
      <c r="CM2" s="19">
        <v>6.572495166368153E-5</v>
      </c>
      <c r="CN2" s="19">
        <v>6.317790622234476E-5</v>
      </c>
      <c r="CO2" s="19">
        <v>6.0729537038173298E-5</v>
      </c>
      <c r="CP2" s="19">
        <v>5.8376024359541034E-5</v>
      </c>
      <c r="CQ2" s="19">
        <v>5.6113695968029731E-5</v>
      </c>
      <c r="CR2" s="19">
        <v>5.3939021515070351E-5</v>
      </c>
      <c r="CS2" s="19">
        <v>5.1848607072080277E-5</v>
      </c>
      <c r="CT2" s="19">
        <v>4.9839189887768143E-5</v>
      </c>
      <c r="CU2" s="19">
        <v>4.7907633342059164E-5</v>
      </c>
      <c r="CV2" s="19">
        <v>4.6050922093199276E-5</v>
      </c>
      <c r="CW2" s="19">
        <v>4.4266157407824025E-5</v>
      </c>
      <c r="CX2" s="19">
        <v>4.2550552669884389E-5</v>
      </c>
      <c r="CY2" s="19">
        <v>4.0901429059769789E-5</v>
      </c>
      <c r="CZ2" s="19">
        <v>3.9316211398632284E-5</v>
      </c>
      <c r="DA2" s="19">
        <v>3.779242415102857E-5</v>
      </c>
      <c r="DB2" s="19">
        <v>3.6327687581438894E-5</v>
      </c>
      <c r="DC2" s="19">
        <v>3.4919714056225182E-5</v>
      </c>
      <c r="DD2" s="19">
        <v>3.3566304488585885E-5</v>
      </c>
      <c r="DE2" s="19">
        <v>3.2265344919291117E-5</v>
      </c>
      <c r="DF2" s="19">
        <v>3.1014803228091026E-5</v>
      </c>
      <c r="DG2" s="19">
        <v>2.9812725972910847E-5</v>
      </c>
      <c r="DH2" s="19">
        <v>2.8657235348172883E-5</v>
      </c>
      <c r="DI2" s="19">
        <v>2.7546526262245408E-5</v>
      </c>
      <c r="DJ2" s="19">
        <v>2.6478863526135932E-5</v>
      </c>
      <c r="DK2" s="19">
        <v>2.5452579150431198E-5</v>
      </c>
      <c r="DL2" s="19">
        <v>2.4466069746820196E-5</v>
      </c>
      <c r="DM2" s="19">
        <v>2.3517794028982131E-5</v>
      </c>
      <c r="DN2" s="19">
        <v>2.2606270410729934E-5</v>
      </c>
      <c r="DO2" s="19">
        <v>2.1730074695636148E-5</v>
      </c>
      <c r="DP2" s="19">
        <v>2.0887837857141989E-5</v>
      </c>
      <c r="DQ2" s="19">
        <v>2.0078243902599269E-5</v>
      </c>
      <c r="DR2" s="19">
        <v>1.9300027821578247E-5</v>
      </c>
      <c r="DS2" s="19">
        <v>1.8551973612002115E-5</v>
      </c>
      <c r="DT2" s="19">
        <v>1.7832912382886867E-5</v>
      </c>
      <c r="DU2" s="19">
        <v>1.7141720530911009E-5</v>
      </c>
      <c r="DV2" s="19">
        <v>1.6477317986707263E-5</v>
      </c>
      <c r="DW2" s="19">
        <v>1.5838666529432999E-5</v>
      </c>
      <c r="DX2" s="19">
        <v>1.5224768165844615E-5</v>
      </c>
      <c r="DY2" s="19">
        <v>1.4634663573098727E-5</v>
      </c>
      <c r="DZ2" s="19">
        <v>1.4067430600506192E-5</v>
      </c>
      <c r="EA2" s="19">
        <v>1.3522182830461027E-5</v>
      </c>
      <c r="EB2" s="19">
        <v>1.2998068193770251E-5</v>
      </c>
      <c r="EC2" s="19">
        <v>1.2494267639939771E-5</v>
      </c>
      <c r="ED2" s="19">
        <v>1.200999385753132E-5</v>
      </c>
      <c r="EE2" s="19">
        <v>1.1544490044923528E-5</v>
      </c>
      <c r="EF2" s="19">
        <v>1.109702872859053E-5</v>
      </c>
      <c r="EG2" s="19">
        <v>1.0666910626677684E-5</v>
      </c>
      <c r="EH2" s="19">
        <v>1.0253463556986198E-5</v>
      </c>
      <c r="EI2" s="19">
        <v>9.8560413867021524E-6</v>
      </c>
      <c r="EJ2" s="19">
        <v>9.4740230236478595E-6</v>
      </c>
      <c r="EK2" s="19">
        <v>9.1068114458359162E-6</v>
      </c>
      <c r="EL2" s="19">
        <v>8.7538327686598194E-6</v>
      </c>
      <c r="EM2" s="19">
        <v>8.4145353488329633E-6</v>
      </c>
      <c r="EN2" s="19">
        <v>8.0883889220784155E-6</v>
      </c>
      <c r="EO2" s="19">
        <v>7.7748837752356081E-6</v>
      </c>
      <c r="EP2" s="19">
        <v>7.4735299494532725E-6</v>
      </c>
      <c r="EQ2" s="19">
        <v>7.1838564751347533E-6</v>
      </c>
      <c r="ER2" s="19">
        <v>6.9054106356380984E-6</v>
      </c>
      <c r="ES2" s="19">
        <v>6.6377572602860369E-6</v>
      </c>
      <c r="ET2" s="19">
        <v>6.3804780444653986E-6</v>
      </c>
      <c r="EU2" s="19">
        <v>6.1331708958167752E-6</v>
      </c>
      <c r="EV2" s="19">
        <v>5.8954493059593105E-6</v>
      </c>
      <c r="EW2" s="19">
        <v>5.6669417467514194E-6</v>
      </c>
      <c r="EX2" s="19">
        <v>5.4472910895331239E-6</v>
      </c>
      <c r="EY2" s="19">
        <v>5.2361540473500057E-6</v>
      </c>
      <c r="EZ2" s="19">
        <v>5.0332006381603733E-6</v>
      </c>
      <c r="FA2" s="19">
        <v>4.8381136696917793E-6</v>
      </c>
      <c r="FB2" s="19">
        <v>4.6505882431713275E-6</v>
      </c>
      <c r="FC2" s="19">
        <v>4.4703312774840853E-6</v>
      </c>
      <c r="FD2" s="19">
        <v>4.2970610508730189E-6</v>
      </c>
      <c r="FE2" s="19">
        <v>4.130506760402497E-6</v>
      </c>
      <c r="FF2" s="19">
        <v>3.9704080995184299E-6</v>
      </c>
      <c r="FG2" s="19">
        <v>3.8165148504853974E-6</v>
      </c>
      <c r="FH2" s="19">
        <v>3.6685864940322332E-6</v>
      </c>
      <c r="FI2" s="19">
        <v>3.5263918328753974E-6</v>
      </c>
      <c r="FJ2" s="19">
        <v>3.389708630896493E-6</v>
      </c>
      <c r="FK2" s="19">
        <v>3.2583232654204153E-6</v>
      </c>
      <c r="FL2" s="19">
        <v>3.1320303938153771E-6</v>
      </c>
      <c r="FM2" s="19">
        <v>3.0106326321943655E-6</v>
      </c>
      <c r="FN2" s="19">
        <v>2.8939402473282527E-6</v>
      </c>
      <c r="FO2" s="19">
        <v>2.7817708597721591E-6</v>
      </c>
      <c r="FP2" s="19">
        <v>2.6739491588712028E-6</v>
      </c>
      <c r="FQ2" s="19">
        <v>2.5703066292015464E-6</v>
      </c>
      <c r="FR2" s="19">
        <v>2.4706812864483396E-6</v>
      </c>
      <c r="FS2" s="19">
        <v>2.3749174252740701E-6</v>
      </c>
      <c r="FT2" s="19">
        <v>2.282865374958476E-6</v>
      </c>
      <c r="FU2" s="19">
        <v>2.1943812661406881E-6</v>
      </c>
      <c r="FV2" s="19">
        <v>2.1093268057770231E-6</v>
      </c>
      <c r="FW2" s="19">
        <v>2.0275690609805608E-6</v>
      </c>
      <c r="FX2" s="19">
        <v>1.9489802511873933E-6</v>
      </c>
    </row>
    <row r="3" spans="1:180" x14ac:dyDescent="0.25">
      <c r="A3" s="18">
        <v>1</v>
      </c>
      <c r="B3" s="19">
        <v>1.847398016919799E-4</v>
      </c>
      <c r="C3" s="19">
        <v>1.7835149607914325E-4</v>
      </c>
      <c r="D3" s="19">
        <v>1.7217237309519184E-4</v>
      </c>
      <c r="E3" s="19">
        <v>1.6619682909824185E-4</v>
      </c>
      <c r="F3" s="19">
        <v>1.6041927190146854E-4</v>
      </c>
      <c r="G3" s="19">
        <v>1.5483413941053126E-4</v>
      </c>
      <c r="H3" s="19">
        <v>1.4943591570715231E-4</v>
      </c>
      <c r="I3" s="19">
        <v>1.4421914485096554E-4</v>
      </c>
      <c r="J3" s="19">
        <v>1.3917844264510482E-4</v>
      </c>
      <c r="K3" s="19">
        <v>1.3430850658668891E-4</v>
      </c>
      <c r="L3" s="19">
        <v>1.2960412420426337E-4</v>
      </c>
      <c r="M3" s="19">
        <v>1.2506017996183338E-4</v>
      </c>
      <c r="N3" s="19">
        <v>1.2067166089257952E-4</v>
      </c>
      <c r="O3" s="19">
        <v>1.1643366111047104E-4</v>
      </c>
      <c r="P3" s="19">
        <v>1.1234138532856264E-4</v>
      </c>
      <c r="Q3" s="19">
        <v>1.0839015150598819E-4</v>
      </c>
      <c r="R3" s="19">
        <v>1.0457539272623606E-4</v>
      </c>
      <c r="S3" s="19">
        <v>1.0089265840473871E-4</v>
      </c>
      <c r="T3" s="19">
        <v>9.733761490826609E-5</v>
      </c>
      <c r="U3" s="19">
        <v>9.3906045663727511E-5</v>
      </c>
      <c r="V3" s="19">
        <v>9.0593850824438604E-5</v>
      </c>
      <c r="W3" s="19">
        <v>8.7397046552473157E-5</v>
      </c>
      <c r="X3" s="19">
        <v>8.4311763973055065E-5</v>
      </c>
      <c r="Y3" s="19">
        <v>8.1334247847730801E-5</v>
      </c>
      <c r="Z3" s="19">
        <v>7.8460855009510055E-5</v>
      </c>
      <c r="AA3" s="19">
        <v>7.5688052597167044E-5</v>
      </c>
      <c r="AB3" s="19">
        <v>7.3012416122342216E-5</v>
      </c>
      <c r="AC3" s="19">
        <v>7.0430627399975521E-5</v>
      </c>
      <c r="AD3" s="19">
        <v>6.7939472366718157E-5</v>
      </c>
      <c r="AE3" s="19">
        <v>6.5535838811414671E-5</v>
      </c>
      <c r="AF3" s="19">
        <v>6.321671403719531E-5</v>
      </c>
      <c r="AG3" s="19">
        <v>6.0979182473941407E-5</v>
      </c>
      <c r="AH3" s="19">
        <v>5.8820423256333854E-5</v>
      </c>
      <c r="AI3" s="19">
        <v>5.6737707779919155E-5</v>
      </c>
      <c r="AJ3" s="19">
        <v>5.4728397248959837E-5</v>
      </c>
      <c r="AK3" s="19">
        <v>5.2789940225284049E-5</v>
      </c>
      <c r="AL3" s="19">
        <v>5.0919870187127181E-5</v>
      </c>
      <c r="AM3" s="19">
        <v>4.9115803105626021E-5</v>
      </c>
      <c r="AN3" s="19">
        <v>4.7375435045515779E-5</v>
      </c>
      <c r="AO3" s="19">
        <v>4.5696539796358238E-5</v>
      </c>
      <c r="AP3" s="19">
        <v>4.4076966537076601E-5</v>
      </c>
      <c r="AQ3" s="19">
        <v>4.2514637540458367E-5</v>
      </c>
      <c r="AR3" s="19">
        <v>4.1007545918181343E-5</v>
      </c>
      <c r="AS3" s="19">
        <v>3.9553753410914716E-5</v>
      </c>
      <c r="AT3" s="19">
        <v>3.8151388225049487E-5</v>
      </c>
      <c r="AU3" s="19">
        <v>3.679864291761259E-5</v>
      </c>
      <c r="AV3" s="19">
        <v>3.549377233025286E-5</v>
      </c>
      <c r="AW3" s="19">
        <v>3.4235091574297272E-5</v>
      </c>
      <c r="AX3" s="19">
        <v>3.3020974066655384E-5</v>
      </c>
      <c r="AY3" s="19">
        <v>3.1849849616683024E-5</v>
      </c>
      <c r="AZ3" s="19">
        <v>3.072020256567054E-5</v>
      </c>
      <c r="BA3" s="19">
        <v>2.9630569975958032E-5</v>
      </c>
      <c r="BB3" s="19">
        <v>2.8579539872675142E-5</v>
      </c>
      <c r="BC3" s="19">
        <v>2.7565749535551909E-5</v>
      </c>
      <c r="BD3" s="19">
        <v>2.6587883840578641E-5</v>
      </c>
      <c r="BE3" s="19">
        <v>2.5644673651403771E-5</v>
      </c>
      <c r="BF3" s="19">
        <v>2.4734894259248463E-5</v>
      </c>
      <c r="BG3" s="19">
        <v>2.3857363870671833E-5</v>
      </c>
      <c r="BH3" s="19">
        <v>2.3010942142520641E-5</v>
      </c>
      <c r="BI3" s="19">
        <v>2.2194528761843024E-5</v>
      </c>
      <c r="BJ3" s="19">
        <v>2.1407062072320571E-5</v>
      </c>
      <c r="BK3" s="19">
        <v>2.0647517742888866E-5</v>
      </c>
      <c r="BL3" s="19">
        <v>1.9914907480877986E-5</v>
      </c>
      <c r="BM3" s="19">
        <v>1.9208277785343064E-5</v>
      </c>
      <c r="BN3" s="19">
        <v>1.852670874302742E-5</v>
      </c>
      <c r="BO3" s="19">
        <v>1.7869312861851228E-5</v>
      </c>
      <c r="BP3" s="19">
        <v>1.7235233944701278E-5</v>
      </c>
      <c r="BQ3" s="19">
        <v>1.6623645999747083E-5</v>
      </c>
      <c r="BR3" s="19">
        <v>1.6033752187949446E-5</v>
      </c>
      <c r="BS3" s="19">
        <v>1.5464783804763904E-5</v>
      </c>
      <c r="BT3" s="19">
        <v>1.491599929748233E-5</v>
      </c>
      <c r="BU3" s="19">
        <v>1.4386683314882021E-5</v>
      </c>
      <c r="BV3" s="19">
        <v>1.3876145790181482E-5</v>
      </c>
      <c r="BW3" s="19">
        <v>1.3383721053639164E-5</v>
      </c>
      <c r="BX3" s="19">
        <v>1.2908766977348662E-5</v>
      </c>
      <c r="BY3" s="19">
        <v>1.245066414812257E-5</v>
      </c>
      <c r="BZ3" s="19">
        <v>1.200881506935314E-5</v>
      </c>
      <c r="CA3" s="19">
        <v>1.1582643389962399E-5</v>
      </c>
      <c r="CB3" s="19">
        <v>1.1171593160441695E-5</v>
      </c>
      <c r="CC3" s="19">
        <v>1.0775128114315358E-5</v>
      </c>
      <c r="CD3" s="19">
        <v>1.0392730974695397E-5</v>
      </c>
      <c r="CE3" s="19">
        <v>1.0023902784817018E-5</v>
      </c>
      <c r="CF3" s="19">
        <v>9.6681622617778018E-6</v>
      </c>
      <c r="CG3" s="19">
        <v>9.3250451731474726E-6</v>
      </c>
      <c r="CH3" s="19">
        <v>8.9941037346719099E-6</v>
      </c>
      <c r="CI3" s="19">
        <v>8.6749060298485503E-6</v>
      </c>
      <c r="CJ3" s="19">
        <v>8.3670354491527377E-6</v>
      </c>
      <c r="CK3" s="19">
        <v>8.0700901490260435E-6</v>
      </c>
      <c r="CL3" s="19">
        <v>7.7836825298494006E-6</v>
      </c>
      <c r="CM3" s="19">
        <v>7.5074387329010506E-6</v>
      </c>
      <c r="CN3" s="19">
        <v>7.2409981531906809E-6</v>
      </c>
      <c r="CO3" s="19">
        <v>6.9840129719445088E-6</v>
      </c>
      <c r="CP3" s="19">
        <v>6.7361477027461092E-6</v>
      </c>
      <c r="CQ3" s="19">
        <v>6.4970787562179666E-6</v>
      </c>
      <c r="CR3" s="19">
        <v>6.266494018247748E-6</v>
      </c>
      <c r="CS3" s="19">
        <v>6.0440924436466759E-6</v>
      </c>
      <c r="CT3" s="19">
        <v>5.8295836645738675E-6</v>
      </c>
      <c r="CU3" s="19">
        <v>5.6226876119502833E-6</v>
      </c>
      <c r="CV3" s="19">
        <v>5.4231341506394415E-6</v>
      </c>
      <c r="CW3" s="19">
        <v>5.2306627280618301E-6</v>
      </c>
      <c r="CX3" s="19">
        <v>5.0450220336895057E-6</v>
      </c>
      <c r="CY3" s="19">
        <v>4.8659696725295021E-6</v>
      </c>
      <c r="CZ3" s="19">
        <v>4.693271848488223E-6</v>
      </c>
      <c r="DA3" s="19">
        <v>4.5267030598372671E-6</v>
      </c>
      <c r="DB3" s="19">
        <v>4.366045805004326E-6</v>
      </c>
      <c r="DC3" s="19">
        <v>4.2110902992442689E-6</v>
      </c>
      <c r="DD3" s="19">
        <v>4.0616342009691664E-6</v>
      </c>
      <c r="DE3" s="19">
        <v>3.9174823472931664E-6</v>
      </c>
      <c r="DF3" s="19">
        <v>3.7784465006795998E-6</v>
      </c>
      <c r="DG3" s="19">
        <v>3.6443451019163575E-6</v>
      </c>
      <c r="DH3" s="19">
        <v>3.5150030344155425E-6</v>
      </c>
      <c r="DI3" s="19">
        <v>3.3902513951744595E-6</v>
      </c>
      <c r="DJ3" s="19">
        <v>3.2699272746183894E-6</v>
      </c>
      <c r="DK3" s="19">
        <v>3.1538735435487908E-6</v>
      </c>
      <c r="DL3" s="19">
        <v>3.0419386488622635E-6</v>
      </c>
      <c r="DM3" s="19">
        <v>2.9339764152647163E-6</v>
      </c>
      <c r="DN3" s="19">
        <v>2.8298458545350513E-6</v>
      </c>
      <c r="DO3" s="19">
        <v>2.7294109815612089E-6</v>
      </c>
      <c r="DP3" s="19">
        <v>2.6325406369265281E-6</v>
      </c>
      <c r="DQ3" s="19">
        <v>2.5391083156023342E-6</v>
      </c>
      <c r="DR3" s="19">
        <v>2.4489920019687972E-6</v>
      </c>
      <c r="DS3" s="19">
        <v>2.362074010275883E-6</v>
      </c>
      <c r="DT3" s="19">
        <v>2.2782408313215541E-6</v>
      </c>
      <c r="DU3" s="19">
        <v>2.1973829841259729E-6</v>
      </c>
      <c r="DV3" s="19">
        <v>2.1193948727127321E-6</v>
      </c>
      <c r="DW3" s="19">
        <v>2.0441746489963109E-6</v>
      </c>
      <c r="DX3" s="19">
        <v>1.9716240790002004E-6</v>
      </c>
      <c r="DY3" s="19">
        <v>1.9016484149592117E-6</v>
      </c>
      <c r="DZ3" s="19">
        <v>1.834156271973697E-6</v>
      </c>
      <c r="EA3" s="19">
        <v>1.7690595078834193E-6</v>
      </c>
      <c r="EB3" s="19">
        <v>1.7062731088035576E-6</v>
      </c>
      <c r="EC3" s="19">
        <v>1.6457150781024055E-6</v>
      </c>
      <c r="ED3" s="19">
        <v>1.5873063290428036E-6</v>
      </c>
      <c r="EE3" s="19">
        <v>1.530970581531399E-6</v>
      </c>
      <c r="EF3" s="19">
        <v>1.476634262975729E-6</v>
      </c>
      <c r="EG3" s="19">
        <v>1.4242264114727732E-6</v>
      </c>
      <c r="EH3" s="19">
        <v>1.3736785839935095E-6</v>
      </c>
      <c r="EI3" s="19">
        <v>1.3249247661217822E-6</v>
      </c>
      <c r="EJ3" s="19">
        <v>1.2779012866781514E-6</v>
      </c>
      <c r="EK3" s="19">
        <v>1.2325467340090768E-6</v>
      </c>
      <c r="EL3" s="19">
        <v>1.1888018760508601E-6</v>
      </c>
      <c r="EM3" s="19">
        <v>1.1466095828360778E-6</v>
      </c>
      <c r="EN3" s="19">
        <v>1.1059147519976165E-6</v>
      </c>
      <c r="EO3" s="19">
        <v>1.0666642369372425E-6</v>
      </c>
      <c r="EP3" s="19">
        <v>1.0288067771035969E-6</v>
      </c>
      <c r="EQ3" s="19">
        <v>9.9229293115676853E-7</v>
      </c>
      <c r="ER3" s="19">
        <v>9.570750127974037E-7</v>
      </c>
      <c r="ES3" s="19">
        <v>9.2310702759501595E-7</v>
      </c>
      <c r="ET3" s="19">
        <v>8.9034461414616572E-7</v>
      </c>
      <c r="EU3" s="19">
        <v>8.5874498501059549E-7</v>
      </c>
      <c r="EV3" s="19">
        <v>8.2826687142212307E-7</v>
      </c>
      <c r="EW3" s="19">
        <v>7.9887046944282503E-7</v>
      </c>
      <c r="EX3" s="19">
        <v>7.7051738767153211E-7</v>
      </c>
      <c r="EY3" s="19">
        <v>7.431705972837932E-7</v>
      </c>
      <c r="EZ3" s="19">
        <v>7.1679438362615144E-7</v>
      </c>
      <c r="FA3" s="19">
        <v>6.9135429958677719E-7</v>
      </c>
      <c r="FB3" s="19">
        <v>6.668171207424578E-7</v>
      </c>
      <c r="FC3" s="19">
        <v>6.4315080172683281E-7</v>
      </c>
      <c r="FD3" s="19">
        <v>6.2032443448600816E-7</v>
      </c>
      <c r="FE3" s="19">
        <v>5.9830820797746043E-7</v>
      </c>
      <c r="FF3" s="19">
        <v>5.7707336931223097E-7</v>
      </c>
      <c r="FG3" s="19">
        <v>5.5659218578529845E-7</v>
      </c>
      <c r="FH3" s="19">
        <v>5.3683790923741981E-7</v>
      </c>
      <c r="FI3" s="19">
        <v>5.1778474063901569E-7</v>
      </c>
      <c r="FJ3" s="19">
        <v>4.994077967834798E-7</v>
      </c>
      <c r="FK3" s="19">
        <v>4.8168307742457728E-7</v>
      </c>
      <c r="FL3" s="19">
        <v>4.645874341902001E-7</v>
      </c>
      <c r="FM3" s="19">
        <v>4.4809854027327845E-7</v>
      </c>
      <c r="FN3" s="19">
        <v>4.3219486134393748E-7</v>
      </c>
      <c r="FO3" s="19">
        <v>4.168556272388102E-7</v>
      </c>
      <c r="FP3" s="19">
        <v>4.0206080498261798E-7</v>
      </c>
      <c r="FQ3" s="19">
        <v>3.8779107269792945E-7</v>
      </c>
      <c r="FR3" s="19">
        <v>3.7402779407003095E-7</v>
      </c>
      <c r="FS3" s="19">
        <v>3.6075299447713149E-7</v>
      </c>
      <c r="FT3" s="19">
        <v>3.4794933700954545E-7</v>
      </c>
      <c r="FU3" s="19">
        <v>3.3560010004318741E-7</v>
      </c>
      <c r="FV3" s="19">
        <v>3.2368915581226787E-7</v>
      </c>
      <c r="FW3" s="19">
        <v>3.1220094842687729E-7</v>
      </c>
      <c r="FX3" s="19">
        <v>3.0112047444408319E-7</v>
      </c>
    </row>
    <row r="4" spans="1:180" x14ac:dyDescent="0.25">
      <c r="A4" s="18">
        <v>2</v>
      </c>
      <c r="B4" s="19">
        <v>1.1749642452085762E-4</v>
      </c>
      <c r="C4" s="19">
        <v>1.1372573672963071E-4</v>
      </c>
      <c r="D4" s="19">
        <v>1.1003136904841337E-4</v>
      </c>
      <c r="E4" s="19">
        <v>1.0641691378232565E-4</v>
      </c>
      <c r="F4" s="19">
        <v>1.0288522317491999E-4</v>
      </c>
      <c r="G4" s="19">
        <v>9.943848795723742E-5</v>
      </c>
      <c r="H4" s="19">
        <v>9.6078309758773628E-5</v>
      </c>
      <c r="I4" s="19">
        <v>9.2805767604287048E-5</v>
      </c>
      <c r="J4" s="19">
        <v>8.9621478760348872E-5</v>
      </c>
      <c r="K4" s="19">
        <v>8.6525654230396043E-5</v>
      </c>
      <c r="L4" s="19">
        <v>8.3518149212036263E-5</v>
      </c>
      <c r="M4" s="19">
        <v>8.0598508841678296E-5</v>
      </c>
      <c r="N4" s="19">
        <v>7.7766009551560877E-5</v>
      </c>
      <c r="O4" s="19">
        <v>7.5019696360811849E-5</v>
      </c>
      <c r="P4" s="19">
        <v>7.2358416415174709E-5</v>
      </c>
      <c r="Q4" s="19">
        <v>6.9780849073275419E-5</v>
      </c>
      <c r="R4" s="19">
        <v>6.7285532831862227E-5</v>
      </c>
      <c r="S4" s="19">
        <v>6.4870889357360184E-5</v>
      </c>
      <c r="T4" s="19">
        <v>6.2535244883421548E-5</v>
      </c>
      <c r="U4" s="19">
        <v>6.0276849211504668E-5</v>
      </c>
      <c r="V4" s="19">
        <v>5.8093892537969261E-5</v>
      </c>
      <c r="W4" s="19">
        <v>5.5984520314633635E-5</v>
      </c>
      <c r="X4" s="19">
        <v>5.3946846332086906E-5</v>
      </c>
      <c r="Y4" s="19">
        <v>5.197896420072734E-5</v>
      </c>
      <c r="Z4" s="19">
        <v>5.007895739195245E-5</v>
      </c>
      <c r="AA4" s="19">
        <v>4.8244907984273944E-5</v>
      </c>
      <c r="AB4" s="19">
        <v>4.6474904249471649E-5</v>
      </c>
      <c r="AC4" s="19">
        <v>4.476704720046687E-5</v>
      </c>
      <c r="AD4" s="19">
        <v>4.3119456211271334E-5</v>
      </c>
      <c r="AE4" s="19">
        <v>4.1530273810930218E-5</v>
      </c>
      <c r="AF4" s="19">
        <v>3.9997669739166852E-5</v>
      </c>
      <c r="AG4" s="19">
        <v>3.8519844349882426E-5</v>
      </c>
      <c r="AH4" s="19">
        <v>3.7095031433342918E-5</v>
      </c>
      <c r="AI4" s="19">
        <v>3.5721500524554806E-5</v>
      </c>
      <c r="AJ4" s="19">
        <v>3.4397558758669788E-5</v>
      </c>
      <c r="AK4" s="19">
        <v>3.3121552326931258E-5</v>
      </c>
      <c r="AL4" s="19">
        <v>3.1891867580013944E-5</v>
      </c>
      <c r="AM4" s="19">
        <v>3.070693182416484E-5</v>
      </c>
      <c r="AN4" s="19">
        <v>2.9565213847670968E-5</v>
      </c>
      <c r="AO4" s="19">
        <v>2.8465224212181894E-5</v>
      </c>
      <c r="AP4" s="19">
        <v>2.7405515340639397E-5</v>
      </c>
      <c r="AQ4" s="19">
        <v>2.6384681427682466E-5</v>
      </c>
      <c r="AR4" s="19">
        <v>2.5401358199284019E-5</v>
      </c>
      <c r="AS4" s="19">
        <v>2.4454222541270276E-5</v>
      </c>
      <c r="AT4" s="19">
        <v>2.3541992017150903E-5</v>
      </c>
      <c r="AU4" s="19">
        <v>2.2663424292690415E-5</v>
      </c>
      <c r="AV4" s="19">
        <v>2.1817316481209659E-5</v>
      </c>
      <c r="AW4" s="19">
        <v>2.1002504424050272E-5</v>
      </c>
      <c r="AX4" s="19">
        <v>2.0217861917970481E-5</v>
      </c>
      <c r="AY4" s="19">
        <v>1.9462299898798108E-5</v>
      </c>
      <c r="AZ4" s="19">
        <v>1.8734765592443026E-5</v>
      </c>
      <c r="BA4" s="19">
        <v>1.8034241639153237E-5</v>
      </c>
      <c r="BB4" s="19">
        <v>1.7359745199785337E-5</v>
      </c>
      <c r="BC4" s="19">
        <v>1.6710327048974349E-5</v>
      </c>
      <c r="BD4" s="19">
        <v>1.6085070661753242E-5</v>
      </c>
      <c r="BE4" s="19">
        <v>1.5483091296508711E-5</v>
      </c>
      <c r="BF4" s="19">
        <v>1.4903535080490471E-5</v>
      </c>
      <c r="BG4" s="19">
        <v>1.4345578099539402E-5</v>
      </c>
      <c r="BH4" s="19">
        <v>1.3808425495365206E-5</v>
      </c>
      <c r="BI4" s="19">
        <v>1.3291310573926296E-5</v>
      </c>
      <c r="BJ4" s="19">
        <v>1.2793493925022936E-5</v>
      </c>
      <c r="BK4" s="19">
        <v>1.2314262557322486E-5</v>
      </c>
      <c r="BL4" s="19">
        <v>1.1852929047928562E-5</v>
      </c>
      <c r="BM4" s="19">
        <v>1.1408830709713769E-5</v>
      </c>
      <c r="BN4" s="19">
        <v>1.0981328775749866E-5</v>
      </c>
      <c r="BO4" s="19">
        <v>1.056980760238968E-5</v>
      </c>
      <c r="BP4" s="19">
        <v>1.017367389211099E-5</v>
      </c>
      <c r="BQ4" s="19">
        <v>9.7923559352341982E-6</v>
      </c>
      <c r="BR4" s="19">
        <v>9.4253028717350418E-6</v>
      </c>
      <c r="BS4" s="19">
        <v>9.0719839731523422E-6</v>
      </c>
      <c r="BT4" s="19">
        <v>8.7318879449238551E-6</v>
      </c>
      <c r="BU4" s="19">
        <v>8.4045222475959136E-6</v>
      </c>
      <c r="BV4" s="19">
        <v>8.0894124399044642E-6</v>
      </c>
      <c r="BW4" s="19">
        <v>7.786101539619672E-6</v>
      </c>
      <c r="BX4" s="19">
        <v>7.4941494055957847E-6</v>
      </c>
      <c r="BY4" s="19">
        <v>7.2131321382506997E-6</v>
      </c>
      <c r="BZ4" s="19">
        <v>6.9426414993634111E-6</v>
      </c>
      <c r="CA4" s="19">
        <v>6.6822843503011597E-6</v>
      </c>
      <c r="CB4" s="19">
        <v>6.4316821088983289E-6</v>
      </c>
      <c r="CC4" s="19">
        <v>6.190470223876865E-6</v>
      </c>
      <c r="CD4" s="19">
        <v>5.9582976671412879E-6</v>
      </c>
      <c r="CE4" s="19">
        <v>5.7348264426160256E-6</v>
      </c>
      <c r="CF4" s="19">
        <v>5.5197311124022264E-6</v>
      </c>
      <c r="CG4" s="19">
        <v>5.3126983385887172E-6</v>
      </c>
      <c r="CH4" s="19">
        <v>5.1134264411611952E-6</v>
      </c>
      <c r="CI4" s="19">
        <v>4.9216249708994297E-6</v>
      </c>
      <c r="CJ4" s="19">
        <v>4.7370142975955432E-6</v>
      </c>
      <c r="CK4" s="19">
        <v>4.5593252127051898E-6</v>
      </c>
      <c r="CL4" s="19">
        <v>4.3882985454324341E-6</v>
      </c>
      <c r="CM4" s="19">
        <v>4.2236847930254839E-6</v>
      </c>
      <c r="CN4" s="19">
        <v>4.0652437639510097E-6</v>
      </c>
      <c r="CO4" s="19">
        <v>3.9127442340580743E-6</v>
      </c>
      <c r="CP4" s="19">
        <v>3.7659636145104258E-6</v>
      </c>
      <c r="CQ4" s="19">
        <v>3.6246876325973787E-6</v>
      </c>
      <c r="CR4" s="19">
        <v>3.4887100230918122E-6</v>
      </c>
      <c r="CS4" s="19">
        <v>3.3578322311544895E-6</v>
      </c>
      <c r="CT4" s="19">
        <v>3.2318631265626507E-6</v>
      </c>
      <c r="CU4" s="19">
        <v>3.1106187274865249E-6</v>
      </c>
      <c r="CV4" s="19">
        <v>2.9939219344798929E-6</v>
      </c>
      <c r="CW4" s="19">
        <v>2.8816022751287917E-6</v>
      </c>
      <c r="CX4" s="19">
        <v>2.7734956566938251E-6</v>
      </c>
      <c r="CY4" s="19">
        <v>2.6694441287444803E-6</v>
      </c>
      <c r="CZ4" s="19">
        <v>2.5692956541201184E-6</v>
      </c>
      <c r="DA4" s="19">
        <v>2.4729038885507038E-6</v>
      </c>
      <c r="DB4" s="19">
        <v>2.3801279683821619E-6</v>
      </c>
      <c r="DC4" s="19">
        <v>2.2908323058512536E-6</v>
      </c>
      <c r="DD4" s="19">
        <v>2.2048863921320105E-6</v>
      </c>
      <c r="DE4" s="19">
        <v>2.1221646077096423E-6</v>
      </c>
      <c r="DF4" s="19">
        <v>2.042546039637827E-6</v>
      </c>
      <c r="DG4" s="19">
        <v>1.9659143060124507E-6</v>
      </c>
      <c r="DH4" s="19">
        <v>1.8921573859964624E-6</v>
      </c>
      <c r="DI4" s="19">
        <v>1.8211674571722014E-6</v>
      </c>
      <c r="DJ4" s="19">
        <v>1.7528407384448386E-6</v>
      </c>
      <c r="DK4" s="19">
        <v>1.6870773387189786E-6</v>
      </c>
      <c r="DL4" s="19">
        <v>1.6237811115704659E-6</v>
      </c>
      <c r="DM4" s="19">
        <v>1.5628595146921498E-6</v>
      </c>
      <c r="DN4" s="19">
        <v>1.504223475778943E-6</v>
      </c>
      <c r="DO4" s="19">
        <v>1.4477872615215048E-6</v>
      </c>
      <c r="DP4" s="19">
        <v>1.393468353483307E-6</v>
      </c>
      <c r="DQ4" s="19">
        <v>1.3411873274193908E-6</v>
      </c>
      <c r="DR4" s="19">
        <v>1.2908677372580613E-6</v>
      </c>
      <c r="DS4" s="19">
        <v>1.242436003634495E-6</v>
      </c>
      <c r="DT4" s="19">
        <v>1.1958213065321743E-6</v>
      </c>
      <c r="DU4" s="19">
        <v>1.1509554818101009E-6</v>
      </c>
      <c r="DV4" s="19">
        <v>1.1077729217268129E-6</v>
      </c>
      <c r="DW4" s="19">
        <v>1.0662104793501825E-6</v>
      </c>
      <c r="DX4" s="19">
        <v>1.0262073757427714E-6</v>
      </c>
      <c r="DY4" s="19">
        <v>9.8770511192114441E-7</v>
      </c>
      <c r="DZ4" s="19">
        <v>9.506473829246076E-7</v>
      </c>
      <c r="EA4" s="19">
        <v>9.1497999588074919E-7</v>
      </c>
      <c r="EB4" s="19">
        <v>8.8065079040244854E-7</v>
      </c>
      <c r="EC4" s="19">
        <v>8.4760956275964361E-7</v>
      </c>
      <c r="ED4" s="19">
        <v>8.1580799249358904E-7</v>
      </c>
      <c r="EE4" s="19">
        <v>7.8519957147360486E-7</v>
      </c>
      <c r="EF4" s="19">
        <v>7.5573953661756121E-7</v>
      </c>
      <c r="EG4" s="19">
        <v>7.2738480338951916E-7</v>
      </c>
      <c r="EH4" s="19">
        <v>7.0009390418235284E-7</v>
      </c>
      <c r="EI4" s="19">
        <v>6.7382692636730468E-7</v>
      </c>
      <c r="EJ4" s="19">
        <v>6.4854545489545501E-7</v>
      </c>
      <c r="EK4" s="19">
        <v>6.2421251589839244E-7</v>
      </c>
      <c r="EL4" s="19">
        <v>6.0079252239830794E-7</v>
      </c>
      <c r="EM4" s="19">
        <v>5.7825122257160189E-7</v>
      </c>
      <c r="EN4" s="19">
        <v>5.5655564945578107E-7</v>
      </c>
      <c r="EO4" s="19">
        <v>5.3567407298782399E-7</v>
      </c>
      <c r="EP4" s="19">
        <v>5.1557595337481388E-7</v>
      </c>
      <c r="EQ4" s="19">
        <v>4.9623189657399536E-7</v>
      </c>
      <c r="ER4" s="19">
        <v>4.7761361143816572E-7</v>
      </c>
      <c r="ES4" s="19">
        <v>4.596938680823115E-7</v>
      </c>
      <c r="ET4" s="19">
        <v>4.4244645824864648E-7</v>
      </c>
      <c r="EU4" s="19">
        <v>4.2584615678187276E-7</v>
      </c>
      <c r="EV4" s="19">
        <v>4.0986868510284324E-7</v>
      </c>
      <c r="EW4" s="19">
        <v>3.9449067545938021E-7</v>
      </c>
      <c r="EX4" s="19">
        <v>3.7968963673140621E-7</v>
      </c>
      <c r="EY4" s="19">
        <v>3.6544392156834249E-7</v>
      </c>
      <c r="EZ4" s="19">
        <v>3.5173269508081972E-7</v>
      </c>
      <c r="FA4" s="19">
        <v>3.3853590353238872E-7</v>
      </c>
      <c r="FB4" s="19">
        <v>3.2583424613985557E-7</v>
      </c>
      <c r="FC4" s="19">
        <v>3.1360914576339383E-7</v>
      </c>
      <c r="FD4" s="19">
        <v>3.0184272259425882E-7</v>
      </c>
      <c r="FE4" s="19">
        <v>2.9051776739841273E-7</v>
      </c>
      <c r="FF4" s="19">
        <v>2.7961771675855118E-7</v>
      </c>
      <c r="FG4" s="19">
        <v>2.6912662864919668E-7</v>
      </c>
      <c r="FH4" s="19">
        <v>2.5902915912201507E-7</v>
      </c>
      <c r="FI4" s="19">
        <v>2.4931053999033281E-7</v>
      </c>
      <c r="FJ4" s="19">
        <v>2.3995655706876562E-7</v>
      </c>
      <c r="FK4" s="19">
        <v>2.3095352941204794E-7</v>
      </c>
      <c r="FL4" s="19">
        <v>2.2228828966408543E-7</v>
      </c>
      <c r="FM4" s="19">
        <v>2.1394816418496276E-7</v>
      </c>
      <c r="FN4" s="19">
        <v>2.059209548432861E-7</v>
      </c>
      <c r="FO4" s="19">
        <v>1.9819492147465922E-7</v>
      </c>
      <c r="FP4" s="19">
        <v>1.9075876400709291E-7</v>
      </c>
      <c r="FQ4" s="19">
        <v>1.8360160647379331E-7</v>
      </c>
      <c r="FR4" s="19">
        <v>1.7671298124799506E-7</v>
      </c>
      <c r="FS4" s="19">
        <v>1.7008281283370508E-7</v>
      </c>
      <c r="FT4" s="19">
        <v>1.6370140443200398E-7</v>
      </c>
      <c r="FU4" s="19">
        <v>1.5755942250894606E-7</v>
      </c>
      <c r="FV4" s="19">
        <v>1.5164788413901675E-7</v>
      </c>
      <c r="FW4" s="19">
        <v>1.459581431273449E-7</v>
      </c>
      <c r="FX4" s="19">
        <v>1.4048187768622711E-7</v>
      </c>
    </row>
    <row r="5" spans="1:180" x14ac:dyDescent="0.25">
      <c r="A5" s="18">
        <v>3</v>
      </c>
      <c r="B5" s="19">
        <v>8.0912733341209631E-5</v>
      </c>
      <c r="C5" s="19">
        <v>7.7990924703397191E-5</v>
      </c>
      <c r="D5" s="19">
        <v>7.5150981582283727E-5</v>
      </c>
      <c r="E5" s="19">
        <v>7.2393321295161073E-5</v>
      </c>
      <c r="F5" s="19">
        <v>6.9717973662730692E-5</v>
      </c>
      <c r="G5" s="19">
        <v>6.7124631101478371E-5</v>
      </c>
      <c r="H5" s="19">
        <v>6.4612693937093901E-5</v>
      </c>
      <c r="I5" s="19">
        <v>6.2181311268116879E-5</v>
      </c>
      <c r="J5" s="19">
        <v>5.9829417708545662E-5</v>
      </c>
      <c r="K5" s="19">
        <v>5.7555766328265534E-5</v>
      </c>
      <c r="L5" s="19">
        <v>5.5358958101270339E-5</v>
      </c>
      <c r="M5" s="19">
        <v>5.3237468157774082E-5</v>
      </c>
      <c r="N5" s="19">
        <v>5.1189669118767434E-5</v>
      </c>
      <c r="O5" s="19">
        <v>4.9213851777918372E-5</v>
      </c>
      <c r="P5" s="19">
        <v>4.7308243376398273E-5</v>
      </c>
      <c r="Q5" s="19">
        <v>4.5471023700005553E-5</v>
      </c>
      <c r="R5" s="19">
        <v>4.3700339209973293E-5</v>
      </c>
      <c r="S5" s="19">
        <v>4.1994315404636495E-5</v>
      </c>
      <c r="T5" s="19">
        <v>4.0351067589261547E-5</v>
      </c>
      <c r="U5" s="19">
        <v>3.8768710220127289E-5</v>
      </c>
      <c r="V5" s="19">
        <v>3.7245364971960626E-5</v>
      </c>
      <c r="W5" s="19">
        <v>3.577916766595024E-5</v>
      </c>
      <c r="X5" s="19">
        <v>3.4368274181795222E-5</v>
      </c>
      <c r="Y5" s="19">
        <v>3.3010865466032158E-5</v>
      </c>
      <c r="Z5" s="19">
        <v>3.1705151739225279E-5</v>
      </c>
      <c r="AA5" s="19">
        <v>3.0449375992391836E-5</v>
      </c>
      <c r="AB5" s="19">
        <v>2.9241816855929414E-5</v>
      </c>
      <c r="AC5" s="19">
        <v>2.8080790915208098E-5</v>
      </c>
      <c r="AD5" s="19">
        <v>2.6964654539218813E-5</v>
      </c>
      <c r="AE5" s="19">
        <v>2.5891805282007851E-5</v>
      </c>
      <c r="AF5" s="19">
        <v>2.4860682910965437E-5</v>
      </c>
      <c r="AG5" s="19">
        <v>2.3869770108375654E-5</v>
      </c>
      <c r="AH5" s="19">
        <v>2.2917592890081551E-5</v>
      </c>
      <c r="AI5" s="19">
        <v>2.2002720779124019E-5</v>
      </c>
      <c r="AJ5" s="19">
        <v>2.1123766766661944E-5</v>
      </c>
      <c r="AK5" s="19">
        <v>2.0279387091814982E-5</v>
      </c>
      <c r="AL5" s="19">
        <v>1.9468280866963283E-5</v>
      </c>
      <c r="AM5" s="19">
        <v>1.8689189570486597E-5</v>
      </c>
      <c r="AN5" s="19">
        <v>1.7940896429147202E-5</v>
      </c>
      <c r="AO5" s="19">
        <v>1.7222225708435346E-5</v>
      </c>
      <c r="AP5" s="19">
        <v>1.6532041926420327E-5</v>
      </c>
      <c r="AQ5" s="19">
        <v>1.5869249005873165E-5</v>
      </c>
      <c r="AR5" s="19">
        <v>1.523278937665129E-5</v>
      </c>
      <c r="AS5" s="19">
        <v>1.4621643039891552E-5</v>
      </c>
      <c r="AT5" s="19">
        <v>1.4034826603115391E-5</v>
      </c>
      <c r="AU5" s="19">
        <v>1.3471392294905904E-5</v>
      </c>
      <c r="AV5" s="19">
        <v>1.2930426966040187E-5</v>
      </c>
      <c r="AW5" s="19">
        <v>1.2411051083294211E-5</v>
      </c>
      <c r="AX5" s="19">
        <v>1.1912417722026447E-5</v>
      </c>
      <c r="AY5" s="19">
        <v>1.1433711561203985E-5</v>
      </c>
      <c r="AZ5" s="19">
        <v>1.0974147885645102E-5</v>
      </c>
      <c r="BA5" s="19">
        <v>1.0532971598031793E-5</v>
      </c>
      <c r="BB5" s="19">
        <v>1.0109456244578041E-5</v>
      </c>
      <c r="BC5" s="19">
        <v>9.7029030556861073E-6</v>
      </c>
      <c r="BD5" s="19">
        <v>9.3126400040333124E-6</v>
      </c>
      <c r="BE5" s="19">
        <v>8.9380208819767049E-6</v>
      </c>
      <c r="BF5" s="19">
        <v>8.5784243987196973E-6</v>
      </c>
      <c r="BG5" s="19">
        <v>8.2332532995721408E-6</v>
      </c>
      <c r="BH5" s="19">
        <v>7.9019335064156593E-6</v>
      </c>
      <c r="BI5" s="19">
        <v>7.5839132815946897E-6</v>
      </c>
      <c r="BJ5" s="19">
        <v>7.2786624143450496E-6</v>
      </c>
      <c r="BK5" s="19">
        <v>6.9856714306482104E-6</v>
      </c>
      <c r="BL5" s="19">
        <v>6.7044508268443437E-6</v>
      </c>
      <c r="BM5" s="19">
        <v>6.4345303258939168E-6</v>
      </c>
      <c r="BN5" s="19">
        <v>6.1754581573980616E-6</v>
      </c>
      <c r="BO5" s="19">
        <v>5.9268003607115816E-6</v>
      </c>
      <c r="BP5" s="19">
        <v>5.6881401102604201E-6</v>
      </c>
      <c r="BQ5" s="19">
        <v>5.4590770641738118E-6</v>
      </c>
      <c r="BR5" s="19">
        <v>5.2392267337886267E-6</v>
      </c>
      <c r="BS5" s="19">
        <v>5.0282198761353314E-6</v>
      </c>
      <c r="BT5" s="19">
        <v>4.8257019061859197E-6</v>
      </c>
      <c r="BU5" s="19">
        <v>4.6313323309732368E-6</v>
      </c>
      <c r="BV5" s="19">
        <v>4.4447842032502294E-6</v>
      </c>
      <c r="BW5" s="19">
        <v>4.2657435945780975E-6</v>
      </c>
      <c r="BX5" s="19">
        <v>4.0939090881764173E-6</v>
      </c>
      <c r="BY5" s="19">
        <v>3.928991289980921E-6</v>
      </c>
      <c r="BZ5" s="19">
        <v>3.7707123575758672E-6</v>
      </c>
      <c r="CA5" s="19">
        <v>3.6188055468899805E-6</v>
      </c>
      <c r="CB5" s="19">
        <v>3.4730147759898244E-6</v>
      </c>
      <c r="CC5" s="19">
        <v>3.3330942045273204E-6</v>
      </c>
      <c r="CD5" s="19">
        <v>3.1988078298406109E-6</v>
      </c>
      <c r="CE5" s="19">
        <v>3.0699290982649785E-6</v>
      </c>
      <c r="CF5" s="19">
        <v>2.9462405309876871E-6</v>
      </c>
      <c r="CG5" s="19">
        <v>2.8275333643357214E-6</v>
      </c>
      <c r="CH5" s="19">
        <v>2.713607203941315E-6</v>
      </c>
      <c r="CI5" s="19">
        <v>2.6042696923411768E-6</v>
      </c>
      <c r="CJ5" s="19">
        <v>2.4993361894543042E-6</v>
      </c>
      <c r="CK5" s="19">
        <v>2.3986294651612283E-6</v>
      </c>
      <c r="CL5" s="19">
        <v>2.3019794040957109E-6</v>
      </c>
      <c r="CM5" s="19">
        <v>2.2092227220937843E-6</v>
      </c>
      <c r="CN5" s="19">
        <v>2.1202026935229767E-6</v>
      </c>
      <c r="CO5" s="19">
        <v>2.034768889269678E-6</v>
      </c>
      <c r="CP5" s="19">
        <v>1.9527769253846472E-6</v>
      </c>
      <c r="CQ5" s="19">
        <v>1.8740882208323484E-6</v>
      </c>
      <c r="CR5" s="19">
        <v>1.7985697658984279E-6</v>
      </c>
      <c r="CS5" s="19">
        <v>1.7260938989238639E-6</v>
      </c>
      <c r="CT5" s="19">
        <v>1.6565380921429451E-6</v>
      </c>
      <c r="CU5" s="19">
        <v>1.5897847457368997E-6</v>
      </c>
      <c r="CV5" s="19">
        <v>1.5257209907693081E-6</v>
      </c>
      <c r="CW5" s="19">
        <v>1.4642384992269442E-6</v>
      </c>
      <c r="CX5" s="19">
        <v>1.4052333017211538E-6</v>
      </c>
      <c r="CY5" s="19">
        <v>1.3486056128497736E-6</v>
      </c>
      <c r="CZ5" s="19">
        <v>1.2942596629983427E-6</v>
      </c>
      <c r="DA5" s="19">
        <v>1.2421035374687861E-6</v>
      </c>
      <c r="DB5" s="19">
        <v>1.1920490211592139E-6</v>
      </c>
      <c r="DC5" s="19">
        <v>1.1440114503491472E-6</v>
      </c>
      <c r="DD5" s="19">
        <v>1.0979095699248376E-6</v>
      </c>
      <c r="DE5" s="19">
        <v>1.0536653961557008E-6</v>
      </c>
      <c r="DF5" s="19">
        <v>1.0112040854659554E-6</v>
      </c>
      <c r="DG5" s="19">
        <v>9.7045380786919822E-7</v>
      </c>
      <c r="DH5" s="19">
        <v>9.3134562628716111E-7</v>
      </c>
      <c r="DI5" s="19">
        <v>8.9381337975424913E-7</v>
      </c>
      <c r="DJ5" s="19">
        <v>8.5779357172910409E-7</v>
      </c>
      <c r="DK5" s="19">
        <v>8.2322526340217195E-7</v>
      </c>
      <c r="DL5" s="19">
        <v>7.9004997000087229E-7</v>
      </c>
      <c r="DM5" s="19">
        <v>7.5821156297894987E-7</v>
      </c>
      <c r="DN5" s="19">
        <v>7.2765617442627217E-7</v>
      </c>
      <c r="DO5" s="19">
        <v>6.9833210636360832E-7</v>
      </c>
      <c r="DP5" s="19">
        <v>6.7018974336807702E-7</v>
      </c>
      <c r="DQ5" s="19">
        <v>6.4318146897335282E-7</v>
      </c>
      <c r="DR5" s="19">
        <v>6.1726158473440762E-7</v>
      </c>
      <c r="DS5" s="19">
        <v>5.9238623340007734E-7</v>
      </c>
      <c r="DT5" s="19">
        <v>5.6851332463914162E-7</v>
      </c>
      <c r="DU5" s="19">
        <v>5.4560246376400556E-7</v>
      </c>
      <c r="DV5" s="19">
        <v>5.2361488356300612E-7</v>
      </c>
      <c r="DW5" s="19">
        <v>5.0251337913032046E-7</v>
      </c>
      <c r="DX5" s="19">
        <v>4.8226224402814211E-7</v>
      </c>
      <c r="DY5" s="19">
        <v>4.628272108897491E-7</v>
      </c>
      <c r="DZ5" s="19">
        <v>4.4417539291075059E-7</v>
      </c>
      <c r="EA5" s="19">
        <v>4.2627522844895793E-7</v>
      </c>
      <c r="EB5" s="19">
        <v>4.0909642762265719E-7</v>
      </c>
      <c r="EC5" s="19">
        <v>3.9260992079626078E-7</v>
      </c>
      <c r="ED5" s="19">
        <v>3.7678780995253902E-7</v>
      </c>
      <c r="EE5" s="19">
        <v>3.6160332106405235E-7</v>
      </c>
      <c r="EF5" s="19">
        <v>3.4703075912911885E-7</v>
      </c>
      <c r="EG5" s="19">
        <v>3.3304546431800475E-7</v>
      </c>
      <c r="EH5" s="19">
        <v>3.1962377067262793E-7</v>
      </c>
      <c r="EI5" s="19">
        <v>3.0674296569443982E-7</v>
      </c>
      <c r="EJ5" s="19">
        <v>2.9438125237479795E-7</v>
      </c>
      <c r="EK5" s="19">
        <v>2.8251771178045004E-7</v>
      </c>
      <c r="EL5" s="19">
        <v>2.711322680815087E-7</v>
      </c>
      <c r="EM5" s="19">
        <v>2.6020565446760457E-7</v>
      </c>
      <c r="EN5" s="19">
        <v>2.4971938050732945E-7</v>
      </c>
      <c r="EO5" s="19">
        <v>2.3965570083994692E-7</v>
      </c>
      <c r="EP5" s="19">
        <v>2.2999758519937075E-7</v>
      </c>
      <c r="EQ5" s="19">
        <v>2.2072868977041082E-7</v>
      </c>
      <c r="ER5" s="19">
        <v>2.1183332898910834E-7</v>
      </c>
      <c r="ES5" s="19">
        <v>2.0329644989658391E-7</v>
      </c>
      <c r="ET5" s="19">
        <v>1.951036057157296E-7</v>
      </c>
      <c r="EU5" s="19">
        <v>1.8724093198141389E-7</v>
      </c>
      <c r="EV5" s="19">
        <v>1.7969512311477587E-7</v>
      </c>
      <c r="EW5" s="19">
        <v>1.7245340955263089E-7</v>
      </c>
      <c r="EX5" s="19">
        <v>1.6550353632016623E-7</v>
      </c>
      <c r="EY5" s="19">
        <v>1.5883374238079284E-7</v>
      </c>
      <c r="EZ5" s="19">
        <v>1.5243274065213086E-7</v>
      </c>
      <c r="FA5" s="19">
        <v>1.4628969879915132E-7</v>
      </c>
      <c r="FB5" s="19">
        <v>1.4039422124856316E-7</v>
      </c>
      <c r="FC5" s="19">
        <v>1.3473633109217786E-7</v>
      </c>
      <c r="FD5" s="19">
        <v>1.2930645376663108E-7</v>
      </c>
      <c r="FE5" s="19">
        <v>1.2409540028901489E-7</v>
      </c>
      <c r="FF5" s="19">
        <v>1.1909435204682239E-7</v>
      </c>
      <c r="FG5" s="19">
        <v>1.1429484603198148E-7</v>
      </c>
      <c r="FH5" s="19">
        <v>1.0968875996386629E-7</v>
      </c>
      <c r="FI5" s="19">
        <v>1.0526829918866554E-7</v>
      </c>
      <c r="FJ5" s="19">
        <v>1.01025982912617E-7</v>
      </c>
      <c r="FK5" s="19">
        <v>9.695463198955423E-8</v>
      </c>
      <c r="FL5" s="19">
        <v>9.3047356486408717E-8</v>
      </c>
      <c r="FM5" s="19">
        <v>8.9297544247912697E-8</v>
      </c>
      <c r="FN5" s="19">
        <v>8.569884957232432E-8</v>
      </c>
      <c r="FO5" s="19">
        <v>8.2245182220219704E-8</v>
      </c>
      <c r="FP5" s="19">
        <v>7.8930697755552615E-8</v>
      </c>
      <c r="FQ5" s="19">
        <v>7.574978699853574E-8</v>
      </c>
      <c r="FR5" s="19">
        <v>7.2697067143856486E-8</v>
      </c>
      <c r="FS5" s="19">
        <v>6.9767371879692064E-8</v>
      </c>
      <c r="FT5" s="19">
        <v>6.6955743505126009E-8</v>
      </c>
      <c r="FU5" s="19">
        <v>6.4257423826319382E-8</v>
      </c>
      <c r="FV5" s="19">
        <v>6.1667846495971901E-8</v>
      </c>
      <c r="FW5" s="19">
        <v>5.9182629130738462E-8</v>
      </c>
      <c r="FX5" s="19">
        <v>5.6797566205801786E-8</v>
      </c>
    </row>
    <row r="6" spans="1:180" x14ac:dyDescent="0.25">
      <c r="A6" s="18">
        <v>4</v>
      </c>
      <c r="B6" s="19">
        <v>6.2174917060620061E-5</v>
      </c>
      <c r="C6" s="19">
        <v>5.9898791248458316E-5</v>
      </c>
      <c r="D6" s="19">
        <v>5.7685808689811324E-5</v>
      </c>
      <c r="E6" s="19">
        <v>5.5536558892121946E-5</v>
      </c>
      <c r="F6" s="19">
        <v>5.3451288937189645E-5</v>
      </c>
      <c r="G6" s="19">
        <v>5.1429946891334843E-5</v>
      </c>
      <c r="H6" s="19">
        <v>4.9472221160473673E-5</v>
      </c>
      <c r="I6" s="19">
        <v>4.7577576048785097E-5</v>
      </c>
      <c r="J6" s="19">
        <v>4.5745283787201885E-5</v>
      </c>
      <c r="K6" s="19">
        <v>4.3974453291961701E-5</v>
      </c>
      <c r="L6" s="19">
        <v>4.226405591045701E-5</v>
      </c>
      <c r="M6" s="19">
        <v>4.0612948401630433E-5</v>
      </c>
      <c r="N6" s="19">
        <v>3.9019893387060023E-5</v>
      </c>
      <c r="O6" s="19">
        <v>3.7483577497221532E-5</v>
      </c>
      <c r="P6" s="19">
        <v>3.600262742198268E-5</v>
      </c>
      <c r="Q6" s="19">
        <v>3.4575624063726274E-5</v>
      </c>
      <c r="R6" s="19">
        <v>3.3201114974179546E-5</v>
      </c>
      <c r="S6" s="19">
        <v>3.1877625244924879E-5</v>
      </c>
      <c r="T6" s="19">
        <v>3.0603667006912083E-5</v>
      </c>
      <c r="U6" s="19">
        <v>2.9377747681968991E-5</v>
      </c>
      <c r="V6" s="19">
        <v>2.8198377116317452E-5</v>
      </c>
      <c r="W6" s="19">
        <v>2.7064073716331905E-5</v>
      </c>
      <c r="X6" s="19">
        <v>2.5973369693010895E-5</v>
      </c>
      <c r="Y6" s="19">
        <v>2.4924815516080834E-5</v>
      </c>
      <c r="Z6" s="19">
        <v>2.3916983663441194E-5</v>
      </c>
      <c r="AA6" s="19">
        <v>2.2948471748884813E-5</v>
      </c>
      <c r="AB6" s="19">
        <v>2.2017905098925539E-5</v>
      </c>
      <c r="AC6" s="19">
        <v>2.1123938844236356E-5</v>
      </c>
      <c r="AD6" s="19">
        <v>2.0265259584206774E-5</v>
      </c>
      <c r="AE6" s="19">
        <v>1.9440586677132998E-5</v>
      </c>
      <c r="AF6" s="19">
        <v>1.8648673201782096E-5</v>
      </c>
      <c r="AG6" s="19">
        <v>1.7888306634183948E-5</v>
      </c>
      <c r="AH6" s="19">
        <v>1.7158309275289163E-5</v>
      </c>
      <c r="AI6" s="19">
        <v>1.645753846346576E-5</v>
      </c>
      <c r="AJ6" s="19">
        <v>1.5784886601033499E-5</v>
      </c>
      <c r="AK6" s="19">
        <v>1.5139281022369389E-5</v>
      </c>
      <c r="AL6" s="19">
        <v>1.4519683724789623E-5</v>
      </c>
      <c r="AM6" s="19">
        <v>1.3925090984634458E-5</v>
      </c>
      <c r="AN6" s="19">
        <v>1.3354532875764491E-5</v>
      </c>
      <c r="AO6" s="19">
        <v>1.2807072707454736E-5</v>
      </c>
      <c r="AP6" s="19">
        <v>1.2281806394232042E-5</v>
      </c>
      <c r="AQ6" s="19">
        <v>1.1777861772421794E-5</v>
      </c>
      <c r="AR6" s="19">
        <v>1.129439787184161E-5</v>
      </c>
      <c r="AS6" s="19">
        <v>1.0830604154299373E-5</v>
      </c>
      <c r="AT6" s="19">
        <v>1.0385699725334874E-5</v>
      </c>
      <c r="AU6" s="19">
        <v>9.9589325285309727E-6</v>
      </c>
      <c r="AV6" s="19">
        <v>9.5495785266130895E-6</v>
      </c>
      <c r="AW6" s="19">
        <v>9.1569408761094095E-6</v>
      </c>
      <c r="AX6" s="19">
        <v>8.7803491000126854E-6</v>
      </c>
      <c r="AY6" s="19">
        <v>8.4191582622183958E-6</v>
      </c>
      <c r="AZ6" s="19">
        <v>8.0727481471809526E-6</v>
      </c>
      <c r="BA6" s="19">
        <v>7.7405224477855583E-6</v>
      </c>
      <c r="BB6" s="19">
        <v>7.421907964322294E-6</v>
      </c>
      <c r="BC6" s="19">
        <v>7.1163538155616379E-6</v>
      </c>
      <c r="BD6" s="19">
        <v>6.8233306650400394E-6</v>
      </c>
      <c r="BE6" s="19">
        <v>6.5423299620004371E-6</v>
      </c>
      <c r="BF6" s="19">
        <v>6.2728632008735019E-6</v>
      </c>
      <c r="BG6" s="19">
        <v>6.0144611970791573E-6</v>
      </c>
      <c r="BH6" s="19">
        <v>5.7666733822570038E-6</v>
      </c>
      <c r="BI6" s="19">
        <v>5.5290671177044004E-6</v>
      </c>
      <c r="BJ6" s="19">
        <v>5.3012270280206053E-6</v>
      </c>
      <c r="BK6" s="19">
        <v>5.0827543531806185E-6</v>
      </c>
      <c r="BL6" s="19">
        <v>4.8732663211481508E-6</v>
      </c>
      <c r="BM6" s="19">
        <v>4.6723955395844285E-6</v>
      </c>
      <c r="BN6" s="19">
        <v>4.4797894066528343E-6</v>
      </c>
      <c r="BO6" s="19">
        <v>4.2951095416965401E-6</v>
      </c>
      <c r="BP6" s="19">
        <v>4.1180312343458425E-6</v>
      </c>
      <c r="BQ6" s="19">
        <v>3.9482429134984898E-6</v>
      </c>
      <c r="BR6" s="19">
        <v>3.7854456326202879E-6</v>
      </c>
      <c r="BS6" s="19">
        <v>3.6293525753627875E-6</v>
      </c>
      <c r="BT6" s="19">
        <v>3.4796885773902275E-6</v>
      </c>
      <c r="BU6" s="19">
        <v>3.3361896653039125E-6</v>
      </c>
      <c r="BV6" s="19">
        <v>3.1986026138852708E-6</v>
      </c>
      <c r="BW6" s="19">
        <v>3.0666845174387447E-6</v>
      </c>
      <c r="BX6" s="19">
        <v>2.9402023790092713E-6</v>
      </c>
      <c r="BY6" s="19">
        <v>2.8189327139216402E-6</v>
      </c>
      <c r="BZ6" s="19">
        <v>2.702661168418885E-6</v>
      </c>
      <c r="CA6" s="19">
        <v>2.5911821530666401E-6</v>
      </c>
      <c r="CB6" s="19">
        <v>2.4842984898132414E-6</v>
      </c>
      <c r="CC6" s="19">
        <v>2.3818210731496592E-6</v>
      </c>
      <c r="CD6" s="19">
        <v>2.2835685437039288E-6</v>
      </c>
      <c r="CE6" s="19">
        <v>2.1893669752692801E-6</v>
      </c>
      <c r="CF6" s="19">
        <v>2.0990495733785863E-6</v>
      </c>
      <c r="CG6" s="19">
        <v>2.0124563859802436E-6</v>
      </c>
      <c r="CH6" s="19">
        <v>1.929434025882415E-6</v>
      </c>
      <c r="CI6" s="19">
        <v>1.8498354030782593E-6</v>
      </c>
      <c r="CJ6" s="19">
        <v>1.7735194692836131E-6</v>
      </c>
      <c r="CK6" s="19">
        <v>1.7003509710233899E-6</v>
      </c>
      <c r="CL6" s="19">
        <v>1.6302002138202099E-6</v>
      </c>
      <c r="CM6" s="19">
        <v>1.5629428347097019E-6</v>
      </c>
      <c r="CN6" s="19">
        <v>1.4984595849698579E-6</v>
      </c>
      <c r="CO6" s="19">
        <v>1.4366361207329703E-6</v>
      </c>
      <c r="CP6" s="19">
        <v>1.3773628023683315E-6</v>
      </c>
      <c r="CQ6" s="19">
        <v>1.3205345020805836E-6</v>
      </c>
      <c r="CR6" s="19">
        <v>1.2660504187245181E-6</v>
      </c>
      <c r="CS6" s="19">
        <v>1.2138139009465476E-6</v>
      </c>
      <c r="CT6" s="19">
        <v>1.1637322768764946E-6</v>
      </c>
      <c r="CU6" s="19">
        <v>1.115716690480717E-6</v>
      </c>
      <c r="CV6" s="19">
        <v>1.0696819456867956E-6</v>
      </c>
      <c r="CW6" s="19">
        <v>1.0255463557262701E-6</v>
      </c>
      <c r="CX6" s="19">
        <v>9.8323159869462273E-7</v>
      </c>
      <c r="CY6" s="19">
        <v>9.4266258021669103E-7</v>
      </c>
      <c r="CZ6" s="19">
        <v>9.0376729966479274E-7</v>
      </c>
      <c r="DA6" s="19">
        <v>8.6647672381534591E-7</v>
      </c>
      <c r="DB6" s="19">
        <v>8.3072466472433604E-7</v>
      </c>
      <c r="DC6" s="19">
        <v>7.9644766237674247E-7</v>
      </c>
      <c r="DD6" s="19">
        <v>7.6358487255401286E-7</v>
      </c>
      <c r="DE6" s="19">
        <v>7.320779593644744E-7</v>
      </c>
      <c r="DF6" s="19">
        <v>7.0187099199259251E-7</v>
      </c>
      <c r="DG6" s="19">
        <v>6.7291034533401017E-7</v>
      </c>
      <c r="DH6" s="19">
        <v>6.4514460573761312E-7</v>
      </c>
      <c r="DI6" s="19">
        <v>6.1852447930110799E-7</v>
      </c>
      <c r="DJ6" s="19">
        <v>5.9300270482953721E-7</v>
      </c>
      <c r="DK6" s="19">
        <v>5.6853397012446294E-7</v>
      </c>
      <c r="DL6" s="19">
        <v>5.4507483160382009E-7</v>
      </c>
      <c r="DM6" s="19">
        <v>5.225836375855053E-7</v>
      </c>
      <c r="DN6" s="19">
        <v>5.0102045390243433E-7</v>
      </c>
      <c r="DO6" s="19">
        <v>4.8034699384746915E-7</v>
      </c>
      <c r="DP6" s="19">
        <v>4.6052654956163508E-7</v>
      </c>
      <c r="DQ6" s="19">
        <v>4.415239274191407E-7</v>
      </c>
      <c r="DR6" s="19">
        <v>4.2330538552182162E-7</v>
      </c>
      <c r="DS6" s="19">
        <v>4.0583857374709709E-7</v>
      </c>
      <c r="DT6" s="19">
        <v>3.8909247646046197E-7</v>
      </c>
      <c r="DU6" s="19">
        <v>3.730373574484247E-7</v>
      </c>
      <c r="DV6" s="19">
        <v>3.5764470718291363E-7</v>
      </c>
      <c r="DW6" s="19">
        <v>3.428871921951071E-7</v>
      </c>
      <c r="DX6" s="19">
        <v>3.2873860689175416E-7</v>
      </c>
      <c r="DY6" s="19">
        <v>3.1517382648171832E-7</v>
      </c>
      <c r="DZ6" s="19">
        <v>3.0216876267807891E-7</v>
      </c>
      <c r="EA6" s="19">
        <v>2.8970032128761147E-7</v>
      </c>
      <c r="EB6" s="19">
        <v>2.7774636068844671E-7</v>
      </c>
      <c r="EC6" s="19">
        <v>2.6628565275021998E-7</v>
      </c>
      <c r="ED6" s="19">
        <v>2.5529784519751075E-7</v>
      </c>
      <c r="EE6" s="19">
        <v>2.4476342530554973E-7</v>
      </c>
      <c r="EF6" s="19">
        <v>2.3466368581637198E-7</v>
      </c>
      <c r="EG6" s="19">
        <v>2.2498069085497008E-7</v>
      </c>
      <c r="EH6" s="19">
        <v>2.1569724473202712E-7</v>
      </c>
      <c r="EI6" s="19">
        <v>2.0679686130176123E-7</v>
      </c>
      <c r="EJ6" s="19">
        <v>1.9826373454101542E-7</v>
      </c>
      <c r="EK6" s="19">
        <v>1.90082710793682E-7</v>
      </c>
      <c r="EL6" s="19">
        <v>1.8223926123717149E-7</v>
      </c>
      <c r="EM6" s="19">
        <v>1.7471945679137235E-7</v>
      </c>
      <c r="EN6" s="19">
        <v>1.6750994313863288E-7</v>
      </c>
      <c r="EO6" s="19">
        <v>1.6059791685396618E-7</v>
      </c>
      <c r="EP6" s="19">
        <v>1.539711028675228E-7</v>
      </c>
      <c r="EQ6" s="19">
        <v>1.476177324821748E-7</v>
      </c>
      <c r="ER6" s="19">
        <v>1.4152652272336752E-7</v>
      </c>
      <c r="ES6" s="19">
        <v>1.3568665602203822E-7</v>
      </c>
      <c r="ET6" s="19">
        <v>1.3008776134082467E-7</v>
      </c>
      <c r="EU6" s="19">
        <v>1.2471989541129602E-7</v>
      </c>
      <c r="EV6" s="19">
        <v>1.1957352541447364E-7</v>
      </c>
      <c r="EW6" s="19">
        <v>1.1463951166135189E-7</v>
      </c>
      <c r="EX6" s="19">
        <v>1.0990909171670893E-7</v>
      </c>
      <c r="EY6" s="19">
        <v>1.0537386463393972E-7</v>
      </c>
      <c r="EZ6" s="19">
        <v>1.0102577630011211E-7</v>
      </c>
      <c r="FA6" s="19">
        <v>9.6857104670000638E-8</v>
      </c>
      <c r="FB6" s="19">
        <v>9.2860446443410183E-8</v>
      </c>
      <c r="FC6" s="19">
        <v>8.9028703853522018E-8</v>
      </c>
      <c r="FD6" s="19">
        <v>8.5355071899329005E-8</v>
      </c>
      <c r="FE6" s="19">
        <v>8.1833026466249237E-8</v>
      </c>
      <c r="FF6" s="19">
        <v>7.8456312668784278E-8</v>
      </c>
      <c r="FG6" s="19">
        <v>7.5218933526244314E-8</v>
      </c>
      <c r="FH6" s="19">
        <v>7.2115139748696322E-8</v>
      </c>
      <c r="FI6" s="19">
        <v>6.9139419078823039E-8</v>
      </c>
      <c r="FJ6" s="19">
        <v>6.6286486744004947E-8</v>
      </c>
      <c r="FK6" s="19">
        <v>6.355127635249147E-8</v>
      </c>
      <c r="FL6" s="19">
        <v>6.092893001241606E-8</v>
      </c>
      <c r="FM6" s="19">
        <v>5.8414790782279624E-8</v>
      </c>
      <c r="FN6" s="19">
        <v>5.6004393456099422E-8</v>
      </c>
      <c r="FO6" s="19">
        <v>5.3693457569004011E-8</v>
      </c>
      <c r="FP6" s="19">
        <v>5.1477878737493654E-8</v>
      </c>
      <c r="FQ6" s="19">
        <v>4.9353722442191383E-8</v>
      </c>
      <c r="FR6" s="19">
        <v>4.7317216145259522E-8</v>
      </c>
      <c r="FS6" s="19">
        <v>4.5364743184173051E-8</v>
      </c>
      <c r="FT6" s="19">
        <v>4.3492835888336856E-8</v>
      </c>
      <c r="FU6" s="19">
        <v>4.1698170027970605E-8</v>
      </c>
      <c r="FV6" s="19">
        <v>3.9977558374815203E-8</v>
      </c>
      <c r="FW6" s="19">
        <v>3.832794503999537E-8</v>
      </c>
      <c r="FX6" s="19">
        <v>3.6746400478016028E-8</v>
      </c>
    </row>
    <row r="7" spans="1:180" x14ac:dyDescent="0.25">
      <c r="A7" s="18">
        <v>5</v>
      </c>
      <c r="B7" s="19">
        <v>5.6605617860916446E-5</v>
      </c>
      <c r="C7" s="19">
        <v>5.4568986157299548E-5</v>
      </c>
      <c r="D7" s="19">
        <v>5.2580670847235389E-5</v>
      </c>
      <c r="E7" s="19">
        <v>5.0642499706432531E-5</v>
      </c>
      <c r="F7" s="19">
        <v>4.8755849813231222E-5</v>
      </c>
      <c r="G7" s="19">
        <v>4.6921698565016712E-5</v>
      </c>
      <c r="H7" s="19">
        <v>4.5140670549059791E-5</v>
      </c>
      <c r="I7" s="19">
        <v>4.3413080415999339E-5</v>
      </c>
      <c r="J7" s="19">
        <v>4.1738971940152858E-5</v>
      </c>
      <c r="K7" s="19">
        <v>4.0118153470047879E-5</v>
      </c>
      <c r="L7" s="19">
        <v>3.8550229989220419E-5</v>
      </c>
      <c r="M7" s="19">
        <v>3.7034632014099067E-5</v>
      </c>
      <c r="N7" s="19">
        <v>3.5570641556681437E-5</v>
      </c>
      <c r="O7" s="19">
        <v>3.4157415375379863E-5</v>
      </c>
      <c r="P7" s="19">
        <v>3.2794005734526621E-5</v>
      </c>
      <c r="Q7" s="19">
        <v>3.1479378880483466E-5</v>
      </c>
      <c r="R7" s="19">
        <v>3.0212431436749121E-5</v>
      </c>
      <c r="S7" s="19">
        <v>2.8992004902916868E-5</v>
      </c>
      <c r="T7" s="19">
        <v>2.7816898438337567E-5</v>
      </c>
      <c r="U7" s="19">
        <v>2.668588009158146E-5</v>
      </c>
      <c r="V7" s="19">
        <v>2.5597696630574873E-5</v>
      </c>
      <c r="W7" s="19">
        <v>2.4551082113744016E-5</v>
      </c>
      <c r="X7" s="19">
        <v>2.3544765329952533E-5</v>
      </c>
      <c r="Y7" s="19">
        <v>2.2577476228247129E-5</v>
      </c>
      <c r="Z7" s="19">
        <v>2.1647951443104496E-5</v>
      </c>
      <c r="AA7" s="19">
        <v>2.0754939015210638E-5</v>
      </c>
      <c r="AB7" s="19">
        <v>1.989720239514714E-5</v>
      </c>
      <c r="AC7" s="19">
        <v>1.9073523813251114E-5</v>
      </c>
      <c r="AD7" s="19">
        <v>1.8282707085925942E-5</v>
      </c>
      <c r="AE7" s="19">
        <v>1.7523579925793342E-5</v>
      </c>
      <c r="AF7" s="19">
        <v>1.6794995814306546E-5</v>
      </c>
      <c r="AG7" s="19">
        <v>1.6095835489449151E-5</v>
      </c>
      <c r="AH7" s="19">
        <v>1.5425008097147419E-5</v>
      </c>
      <c r="AI7" s="19">
        <v>1.4781452047474275E-5</v>
      </c>
      <c r="AJ7" s="19">
        <v>1.4164135614502804E-5</v>
      </c>
      <c r="AK7" s="19">
        <v>1.3572057313560038E-5</v>
      </c>
      <c r="AL7" s="19">
        <v>1.3004246085968063E-5</v>
      </c>
      <c r="AM7" s="19">
        <v>1.245976131758475E-5</v>
      </c>
      <c r="AN7" s="19">
        <v>1.1937692715791037E-5</v>
      </c>
      <c r="AO7" s="19">
        <v>1.143716006479778E-5</v>
      </c>
      <c r="AP7" s="19">
        <v>1.0957312878812075E-5</v>
      </c>
      <c r="AQ7" s="19">
        <v>1.0497329969272329E-5</v>
      </c>
      <c r="AR7" s="19">
        <v>1.0056418940140865E-5</v>
      </c>
      <c r="AS7" s="19">
        <v>9.6338156242437023E-6</v>
      </c>
      <c r="AT7" s="19">
        <v>9.2287834722037942E-6</v>
      </c>
      <c r="AU7" s="19">
        <v>8.8406129035156766E-6</v>
      </c>
      <c r="AV7" s="19">
        <v>8.4686206271999964E-6</v>
      </c>
      <c r="AW7" s="19">
        <v>8.1121489415858505E-6</v>
      </c>
      <c r="AX7" s="19">
        <v>7.7705650178838681E-6</v>
      </c>
      <c r="AY7" s="19">
        <v>7.4432601736562631E-6</v>
      </c>
      <c r="AZ7" s="19">
        <v>7.1296491419570174E-6</v>
      </c>
      <c r="BA7" s="19">
        <v>6.8291693381405949E-6</v>
      </c>
      <c r="BB7" s="19">
        <v>6.5412801306674595E-6</v>
      </c>
      <c r="BC7" s="19">
        <v>6.2654621162394619E-6</v>
      </c>
      <c r="BD7" s="19">
        <v>6.0012164032618998E-6</v>
      </c>
      <c r="BE7" s="19">
        <v>5.7480639067408745E-6</v>
      </c>
      <c r="BF7" s="19">
        <v>5.5055446530616337E-6</v>
      </c>
      <c r="BG7" s="19">
        <v>5.2732171000879902E-6</v>
      </c>
      <c r="BH7" s="19">
        <v>5.0506574709174856E-6</v>
      </c>
      <c r="BI7" s="19">
        <v>4.8374591037347869E-6</v>
      </c>
      <c r="BJ7" s="19">
        <v>4.6332318172082054E-6</v>
      </c>
      <c r="BK7" s="19">
        <v>4.4376012940938736E-6</v>
      </c>
      <c r="BL7" s="19">
        <v>4.2502084802720219E-6</v>
      </c>
      <c r="BM7" s="19">
        <v>4.0707090033231808E-6</v>
      </c>
      <c r="BN7" s="19">
        <v>3.8987726068695494E-6</v>
      </c>
      <c r="BO7" s="19">
        <v>3.7340826037901564E-6</v>
      </c>
      <c r="BP7" s="19">
        <v>3.5763353467554992E-6</v>
      </c>
      <c r="BQ7" s="19">
        <v>3.4252397158596182E-6</v>
      </c>
      <c r="BR7" s="19">
        <v>3.2805166236826722E-6</v>
      </c>
      <c r="BS7" s="19">
        <v>3.1418985381170828E-6</v>
      </c>
      <c r="BT7" s="19">
        <v>3.0091290208478227E-6</v>
      </c>
      <c r="BU7" s="19">
        <v>2.8819622827080948E-6</v>
      </c>
      <c r="BV7" s="19">
        <v>2.7601627554663111E-6</v>
      </c>
      <c r="BW7" s="19">
        <v>2.6435046787121053E-6</v>
      </c>
      <c r="BX7" s="19">
        <v>2.5317717023964903E-6</v>
      </c>
      <c r="BY7" s="19">
        <v>2.4247565043600261E-6</v>
      </c>
      <c r="BZ7" s="19">
        <v>2.3222604217387754E-6</v>
      </c>
      <c r="CA7" s="19">
        <v>2.2240930972472484E-6</v>
      </c>
      <c r="CB7" s="19">
        <v>2.1300721384509558E-6</v>
      </c>
      <c r="CC7" s="19">
        <v>2.040022790472662E-6</v>
      </c>
      <c r="CD7" s="19">
        <v>1.9537776216882463E-6</v>
      </c>
      <c r="CE7" s="19">
        <v>1.8711762213019512E-6</v>
      </c>
      <c r="CF7" s="19">
        <v>1.7920649093561281E-6</v>
      </c>
      <c r="CG7" s="19">
        <v>1.7162964579542361E-6</v>
      </c>
      <c r="CH7" s="19">
        <v>1.6437298233640263E-6</v>
      </c>
      <c r="CI7" s="19">
        <v>1.5742298898890894E-6</v>
      </c>
      <c r="CJ7" s="19">
        <v>1.5076672226221888E-6</v>
      </c>
      <c r="CK7" s="19">
        <v>1.4439178313008227E-6</v>
      </c>
      <c r="CL7" s="19">
        <v>1.3828629431555939E-6</v>
      </c>
      <c r="CM7" s="19">
        <v>1.3243887855285408E-6</v>
      </c>
      <c r="CN7" s="19">
        <v>1.2683863765960979E-6</v>
      </c>
      <c r="CO7" s="19">
        <v>1.2147513250848618E-6</v>
      </c>
      <c r="CP7" s="19">
        <v>1.1633836386470975E-6</v>
      </c>
      <c r="CQ7" s="19">
        <v>1.1141875392306488E-6</v>
      </c>
      <c r="CR7" s="19">
        <v>1.0670712863314336E-6</v>
      </c>
      <c r="CS7" s="19">
        <v>1.0219470083505655E-6</v>
      </c>
      <c r="CT7" s="19">
        <v>9.7873053950259248E-7</v>
      </c>
      <c r="CU7" s="19">
        <v>9.3734126460631728E-7</v>
      </c>
      <c r="CV7" s="19">
        <v>8.9770196998184559E-7</v>
      </c>
      <c r="CW7" s="19">
        <v>8.5973870034283806E-7</v>
      </c>
      <c r="CX7" s="19">
        <v>8.2338062168396675E-7</v>
      </c>
      <c r="CY7" s="19">
        <v>7.8855989038562058E-7</v>
      </c>
      <c r="CZ7" s="19">
        <v>7.5521152698154737E-7</v>
      </c>
      <c r="DA7" s="19">
        <v>7.232732956996557E-7</v>
      </c>
      <c r="DB7" s="19">
        <v>6.9268558899882038E-7</v>
      </c>
      <c r="DC7" s="19">
        <v>6.633913166576022E-7</v>
      </c>
      <c r="DD7" s="19">
        <v>6.3533580019203839E-7</v>
      </c>
      <c r="DE7" s="19">
        <v>6.0846667060410198E-7</v>
      </c>
      <c r="DF7" s="19">
        <v>5.8273377123718717E-7</v>
      </c>
      <c r="DG7" s="19">
        <v>5.5808906451737528E-7</v>
      </c>
      <c r="DH7" s="19">
        <v>5.3448654291354813E-7</v>
      </c>
      <c r="DI7" s="19">
        <v>5.1188214256203679E-7</v>
      </c>
      <c r="DJ7" s="19">
        <v>4.902336618872738E-7</v>
      </c>
      <c r="DK7" s="19">
        <v>4.6950068277595847E-7</v>
      </c>
      <c r="DL7" s="19">
        <v>4.4964449508189119E-7</v>
      </c>
      <c r="DM7" s="19">
        <v>4.3062802512761067E-7</v>
      </c>
      <c r="DN7" s="19">
        <v>4.1241576598238794E-7</v>
      </c>
      <c r="DO7" s="19">
        <v>3.9497371162600103E-7</v>
      </c>
      <c r="DP7" s="19">
        <v>3.7826929355500027E-7</v>
      </c>
      <c r="DQ7" s="19">
        <v>3.6227132005350882E-7</v>
      </c>
      <c r="DR7" s="19">
        <v>3.4694991768446926E-7</v>
      </c>
      <c r="DS7" s="19">
        <v>3.3227647644462621E-7</v>
      </c>
      <c r="DT7" s="19">
        <v>3.1822359558564273E-7</v>
      </c>
      <c r="DU7" s="19">
        <v>3.0476503276588573E-7</v>
      </c>
      <c r="DV7" s="19">
        <v>2.9187565520061298E-7</v>
      </c>
      <c r="DW7" s="19">
        <v>2.7953139269953908E-7</v>
      </c>
      <c r="DX7" s="19">
        <v>2.6770919303586993E-7</v>
      </c>
      <c r="DY7" s="19">
        <v>2.5638697820351553E-7</v>
      </c>
      <c r="DZ7" s="19">
        <v>2.4554360422701649E-7</v>
      </c>
      <c r="EA7" s="19">
        <v>2.3515882074942596E-7</v>
      </c>
      <c r="EB7" s="19">
        <v>2.2521323395086057E-7</v>
      </c>
      <c r="EC7" s="19">
        <v>2.1568827002216295E-7</v>
      </c>
      <c r="ED7" s="19">
        <v>2.0656614041492105E-7</v>
      </c>
      <c r="EE7" s="19">
        <v>1.9782980897886659E-7</v>
      </c>
      <c r="EF7" s="19">
        <v>1.8946295987642969E-7</v>
      </c>
      <c r="EG7" s="19">
        <v>1.8144996738467256E-7</v>
      </c>
      <c r="EH7" s="19">
        <v>1.7377586614131246E-7</v>
      </c>
      <c r="EI7" s="19">
        <v>1.6642632416630221E-7</v>
      </c>
      <c r="EJ7" s="19">
        <v>1.5938761510625454E-7</v>
      </c>
      <c r="EK7" s="19">
        <v>1.5264659336544639E-7</v>
      </c>
      <c r="EL7" s="19">
        <v>1.4619066923682311E-7</v>
      </c>
      <c r="EM7" s="19">
        <v>1.4000778514322576E-7</v>
      </c>
      <c r="EN7" s="19">
        <v>1.3408639387701982E-7</v>
      </c>
      <c r="EO7" s="19">
        <v>1.2841543617359008E-7</v>
      </c>
      <c r="EP7" s="19">
        <v>1.2298432061630393E-7</v>
      </c>
      <c r="EQ7" s="19">
        <v>1.1778290376351919E-7</v>
      </c>
      <c r="ER7" s="19">
        <v>1.1280147105274807E-7</v>
      </c>
      <c r="ES7" s="19">
        <v>1.0803071881504422E-7</v>
      </c>
      <c r="ET7" s="19">
        <v>1.0346173684450122E-7</v>
      </c>
      <c r="EU7" s="19">
        <v>9.9085991633884873E-8</v>
      </c>
      <c r="EV7" s="19">
        <v>9.4895310720488624E-8</v>
      </c>
      <c r="EW7" s="19">
        <v>9.0881867254033466E-8</v>
      </c>
      <c r="EX7" s="19">
        <v>8.7038165341724039E-8</v>
      </c>
      <c r="EY7" s="19">
        <v>8.335702605943851E-8</v>
      </c>
      <c r="EZ7" s="19">
        <v>7.9831574240074588E-8</v>
      </c>
      <c r="FA7" s="19">
        <v>7.6455225372917823E-8</v>
      </c>
      <c r="FB7" s="19">
        <v>7.3221673391188347E-8</v>
      </c>
      <c r="FC7" s="19">
        <v>7.0124879125721407E-8</v>
      </c>
      <c r="FD7" s="19">
        <v>6.7159058536603311E-8</v>
      </c>
      <c r="FE7" s="19">
        <v>6.4318672388097298E-8</v>
      </c>
      <c r="FF7" s="19">
        <v>6.15984157015248E-8</v>
      </c>
      <c r="FG7" s="19">
        <v>5.8993207763258226E-8</v>
      </c>
      <c r="FH7" s="19">
        <v>5.6498182798847552E-8</v>
      </c>
      <c r="FI7" s="19">
        <v>5.4108680869191517E-8</v>
      </c>
      <c r="FJ7" s="19">
        <v>5.1820238988753431E-8</v>
      </c>
      <c r="FK7" s="19">
        <v>4.9628583131955395E-8</v>
      </c>
      <c r="FL7" s="19">
        <v>4.7529619795483313E-8</v>
      </c>
      <c r="FM7" s="19">
        <v>4.5519428670814932E-8</v>
      </c>
      <c r="FN7" s="19">
        <v>4.3594255427770179E-8</v>
      </c>
      <c r="FO7" s="19">
        <v>4.1750504276016898E-8</v>
      </c>
      <c r="FP7" s="19">
        <v>3.9984731747821911E-8</v>
      </c>
      <c r="FQ7" s="19">
        <v>3.8293639592623663E-8</v>
      </c>
      <c r="FR7" s="19">
        <v>3.6674069670006304E-8</v>
      </c>
      <c r="FS7" s="19">
        <v>3.5122996733250034E-8</v>
      </c>
      <c r="FT7" s="19">
        <v>3.3637524099461302E-8</v>
      </c>
      <c r="FU7" s="19">
        <v>3.2214877099256967E-8</v>
      </c>
      <c r="FV7" s="19">
        <v>3.0852398746894494E-8</v>
      </c>
      <c r="FW7" s="19">
        <v>2.954754430017914E-8</v>
      </c>
      <c r="FX7" s="19">
        <v>2.8297876708549552E-8</v>
      </c>
    </row>
    <row r="8" spans="1:180" x14ac:dyDescent="0.25">
      <c r="A8" s="18">
        <v>6</v>
      </c>
      <c r="B8" s="19">
        <v>5.0178150298840762E-5</v>
      </c>
      <c r="C8" s="19">
        <v>4.8115937143600185E-5</v>
      </c>
      <c r="D8" s="19">
        <v>4.6133905631906558E-5</v>
      </c>
      <c r="E8" s="19">
        <v>4.4229453908806171E-5</v>
      </c>
      <c r="F8" s="19">
        <v>4.2400003708920053E-5</v>
      </c>
      <c r="G8" s="19">
        <v>4.0643008624718924E-5</v>
      </c>
      <c r="H8" s="19">
        <v>3.8955961062070443E-5</v>
      </c>
      <c r="I8" s="19">
        <v>3.7336398031828644E-5</v>
      </c>
      <c r="J8" s="19">
        <v>3.5781905915799328E-5</v>
      </c>
      <c r="K8" s="19">
        <v>3.4290124326541438E-5</v>
      </c>
      <c r="L8" s="19">
        <v>3.2858749174358159E-5</v>
      </c>
      <c r="M8" s="19">
        <v>3.1485535035846723E-5</v>
      </c>
      <c r="N8" s="19">
        <v>3.0168296915711323E-5</v>
      </c>
      <c r="O8" s="19">
        <v>2.8904911477445339E-5</v>
      </c>
      <c r="P8" s="19">
        <v>2.7693317814270202E-5</v>
      </c>
      <c r="Q8" s="19">
        <v>2.6531517823169537E-5</v>
      </c>
      <c r="R8" s="19">
        <v>2.5417576235642336E-5</v>
      </c>
      <c r="S8" s="19">
        <v>2.4349620355801349E-5</v>
      </c>
      <c r="T8" s="19">
        <v>2.3325839548449245E-5</v>
      </c>
      <c r="U8" s="19">
        <v>2.2344484516323426E-5</v>
      </c>
      <c r="V8" s="19">
        <v>2.1403866399372085E-5</v>
      </c>
      <c r="W8" s="19">
        <v>2.0502355726814692E-5</v>
      </c>
      <c r="X8" s="19">
        <v>1.9638381247744086E-5</v>
      </c>
      <c r="Y8" s="19">
        <v>1.8810428664139955E-5</v>
      </c>
      <c r="Z8" s="19">
        <v>1.8017039285056491E-5</v>
      </c>
      <c r="AA8" s="19">
        <v>1.7256808620746966E-5</v>
      </c>
      <c r="AB8" s="19">
        <v>1.6528384931824291E-5</v>
      </c>
      <c r="AC8" s="19">
        <v>1.5830467746225096E-5</v>
      </c>
      <c r="AD8" s="19">
        <v>1.5161806356633889E-5</v>
      </c>
      <c r="AE8" s="19">
        <v>1.4521198307027028E-5</v>
      </c>
      <c r="AF8" s="19">
        <v>1.3907487877551361E-5</v>
      </c>
      <c r="AG8" s="19">
        <v>1.3319564575287046E-5</v>
      </c>
      <c r="AH8" s="19">
        <v>1.2756361636667712E-5</v>
      </c>
      <c r="AI8" s="19">
        <v>1.2216854546220901E-5</v>
      </c>
      <c r="AJ8" s="19">
        <v>1.1700059578068078E-5</v>
      </c>
      <c r="AK8" s="19">
        <v>1.1205032361405465E-5</v>
      </c>
      <c r="AL8" s="19">
        <v>1.0730866474184531E-5</v>
      </c>
      <c r="AM8" s="19">
        <v>1.0276692067878734E-5</v>
      </c>
      <c r="AN8" s="19">
        <v>9.8416745237805969E-6</v>
      </c>
      <c r="AO8" s="19">
        <v>9.425013144048755E-6</v>
      </c>
      <c r="AP8" s="19">
        <v>9.0259398769498844E-6</v>
      </c>
      <c r="AQ8" s="19">
        <v>8.6437180790710499E-6</v>
      </c>
      <c r="AR8" s="19">
        <v>8.2776413121710135E-6</v>
      </c>
      <c r="AS8" s="19">
        <v>7.9270321783342368E-6</v>
      </c>
      <c r="AT8" s="19">
        <v>7.5912411902079313E-6</v>
      </c>
      <c r="AU8" s="19">
        <v>7.2696456790977138E-6</v>
      </c>
      <c r="AV8" s="19">
        <v>6.9616487382573311E-6</v>
      </c>
      <c r="AW8" s="19">
        <v>6.6666782020385895E-6</v>
      </c>
      <c r="AX8" s="19">
        <v>6.3841856611235315E-6</v>
      </c>
      <c r="AY8" s="19">
        <v>6.1136455116184152E-6</v>
      </c>
      <c r="AZ8" s="19">
        <v>5.8545540383425632E-6</v>
      </c>
      <c r="BA8" s="19">
        <v>5.6064285313128792E-6</v>
      </c>
      <c r="BB8" s="19">
        <v>5.3688064353130116E-6</v>
      </c>
      <c r="BC8" s="19">
        <v>5.1412445297716047E-6</v>
      </c>
      <c r="BD8" s="19">
        <v>4.9233181410590632E-6</v>
      </c>
      <c r="BE8" s="19">
        <v>4.7146203833170475E-6</v>
      </c>
      <c r="BF8" s="19">
        <v>4.5147614292639915E-6</v>
      </c>
      <c r="BG8" s="19">
        <v>4.3233678087561955E-6</v>
      </c>
      <c r="BH8" s="19">
        <v>4.140081734771428E-6</v>
      </c>
      <c r="BI8" s="19">
        <v>3.9645604553717462E-6</v>
      </c>
      <c r="BJ8" s="19">
        <v>3.7964756319786019E-6</v>
      </c>
      <c r="BK8" s="19">
        <v>3.6355127417397881E-6</v>
      </c>
      <c r="BL8" s="19">
        <v>3.4813705038772014E-6</v>
      </c>
      <c r="BM8" s="19">
        <v>3.3337603285721329E-6</v>
      </c>
      <c r="BN8" s="19">
        <v>3.1924057890542201E-6</v>
      </c>
      <c r="BO8" s="19">
        <v>3.057042113674413E-6</v>
      </c>
      <c r="BP8" s="19">
        <v>2.9274156996272893E-6</v>
      </c>
      <c r="BQ8" s="19">
        <v>2.8032836461022725E-6</v>
      </c>
      <c r="BR8" s="19">
        <v>2.6844133060865971E-6</v>
      </c>
      <c r="BS8" s="19">
        <v>2.5705818569310424E-6</v>
      </c>
      <c r="BT8" s="19">
        <v>2.4615758885682126E-6</v>
      </c>
      <c r="BU8" s="19">
        <v>2.3571910087172299E-6</v>
      </c>
      <c r="BV8" s="19">
        <v>2.2572314635205259E-6</v>
      </c>
      <c r="BW8" s="19">
        <v>2.1615097752780699E-6</v>
      </c>
      <c r="BX8" s="19">
        <v>2.0698463938373379E-6</v>
      </c>
      <c r="BY8" s="19">
        <v>1.9820693633043618E-6</v>
      </c>
      <c r="BZ8" s="19">
        <v>1.8980140020774527E-6</v>
      </c>
      <c r="CA8" s="19">
        <v>1.8175225968697362E-6</v>
      </c>
      <c r="CB8" s="19">
        <v>1.740444108166983E-6</v>
      </c>
      <c r="CC8" s="19">
        <v>1.6666338898962962E-6</v>
      </c>
      <c r="CD8" s="19">
        <v>1.5959534186427149E-6</v>
      </c>
      <c r="CE8" s="19">
        <v>1.5282700361884949E-6</v>
      </c>
      <c r="CF8" s="19">
        <v>1.4634567011562183E-6</v>
      </c>
      <c r="CG8" s="19">
        <v>1.4013917526423114E-6</v>
      </c>
      <c r="CH8" s="19">
        <v>1.3419586818441687E-6</v>
      </c>
      <c r="CI8" s="19">
        <v>1.2850459155666627E-6</v>
      </c>
      <c r="CJ8" s="19">
        <v>1.2305466063899928E-6</v>
      </c>
      <c r="CK8" s="19">
        <v>1.1783584340507858E-6</v>
      </c>
      <c r="CL8" s="19">
        <v>1.1283834130404458E-6</v>
      </c>
      <c r="CM8" s="19">
        <v>1.0805277098624444E-6</v>
      </c>
      <c r="CN8" s="19">
        <v>1.0347014670619714E-6</v>
      </c>
      <c r="CO8" s="19">
        <v>9.908186351381687E-7</v>
      </c>
      <c r="CP8" s="19">
        <v>9.4879681133974714E-7</v>
      </c>
      <c r="CQ8" s="19">
        <v>9.0855708545500846E-7</v>
      </c>
      <c r="CR8" s="19">
        <v>8.700238917080938E-7</v>
      </c>
      <c r="CS8" s="19">
        <v>8.3312486720554801E-7</v>
      </c>
      <c r="CT8" s="19">
        <v>7.9779071671115531E-7</v>
      </c>
      <c r="CU8" s="19">
        <v>7.6395508197268924E-7</v>
      </c>
      <c r="CV8" s="19">
        <v>7.3155441826511236E-7</v>
      </c>
      <c r="CW8" s="19">
        <v>7.0052787426444496E-7</v>
      </c>
      <c r="CX8" s="19">
        <v>6.7081717891603887E-7</v>
      </c>
      <c r="CY8" s="19">
        <v>6.423665310784088E-7</v>
      </c>
      <c r="CZ8" s="19">
        <v>6.1512249582840184E-7</v>
      </c>
      <c r="DA8" s="19">
        <v>5.8903390365294683E-7</v>
      </c>
      <c r="DB8" s="19">
        <v>5.6405175463680735E-7</v>
      </c>
      <c r="DC8" s="19">
        <v>5.4012912631407062E-7</v>
      </c>
      <c r="DD8" s="19">
        <v>5.1722108596052863E-7</v>
      </c>
      <c r="DE8" s="19">
        <v>4.952846061057059E-7</v>
      </c>
      <c r="DF8" s="19">
        <v>4.7427848348657875E-7</v>
      </c>
      <c r="DG8" s="19">
        <v>4.5416326244218652E-7</v>
      </c>
      <c r="DH8" s="19">
        <v>4.3490115997357748E-7</v>
      </c>
      <c r="DI8" s="19">
        <v>4.1645599546669132E-7</v>
      </c>
      <c r="DJ8" s="19">
        <v>3.9879312252466548E-7</v>
      </c>
      <c r="DK8" s="19">
        <v>3.8187936401978817E-7</v>
      </c>
      <c r="DL8" s="19">
        <v>3.6568294969896442E-7</v>
      </c>
      <c r="DM8" s="19">
        <v>3.5017345656473964E-7</v>
      </c>
      <c r="DN8" s="19">
        <v>3.3532175180983614E-7</v>
      </c>
      <c r="DO8" s="19">
        <v>3.2109993786111346E-7</v>
      </c>
      <c r="DP8" s="19">
        <v>3.0748130064317536E-7</v>
      </c>
      <c r="DQ8" s="19">
        <v>2.9444025873015534E-7</v>
      </c>
      <c r="DR8" s="19">
        <v>2.8195231549510424E-7</v>
      </c>
      <c r="DS8" s="19">
        <v>2.6999401336880169E-7</v>
      </c>
      <c r="DT8" s="19">
        <v>2.5854288943083503E-7</v>
      </c>
      <c r="DU8" s="19">
        <v>2.4757743355419137E-7</v>
      </c>
      <c r="DV8" s="19">
        <v>2.3707704777109484E-7</v>
      </c>
      <c r="DW8" s="19">
        <v>2.2702200763724534E-7</v>
      </c>
      <c r="DX8" s="19">
        <v>2.1739342526139183E-7</v>
      </c>
      <c r="DY8" s="19">
        <v>2.0817321388921783E-7</v>
      </c>
      <c r="DZ8" s="19">
        <v>1.9934405359745E-7</v>
      </c>
      <c r="EA8" s="19">
        <v>1.9088935920841266E-7</v>
      </c>
      <c r="EB8" s="19">
        <v>1.8279324898173854E-7</v>
      </c>
      <c r="EC8" s="19">
        <v>1.7504051452732483E-7</v>
      </c>
      <c r="ED8" s="19">
        <v>1.676165926056683E-7</v>
      </c>
      <c r="EE8" s="19">
        <v>1.6050753759433434E-7</v>
      </c>
      <c r="EF8" s="19">
        <v>1.5369999528669354E-7</v>
      </c>
      <c r="EG8" s="19">
        <v>1.4718117780088136E-7</v>
      </c>
      <c r="EH8" s="19">
        <v>1.4093883971000309E-7</v>
      </c>
      <c r="EI8" s="19">
        <v>1.3496125494949496E-7</v>
      </c>
      <c r="EJ8" s="19">
        <v>1.2923719472368589E-7</v>
      </c>
      <c r="EK8" s="19">
        <v>1.2375590652258239E-7</v>
      </c>
      <c r="EL8" s="19">
        <v>1.1850709358274258E-7</v>
      </c>
      <c r="EM8" s="19">
        <v>1.1348089634655167E-7</v>
      </c>
      <c r="EN8" s="19">
        <v>1.0866787292229674E-7</v>
      </c>
      <c r="EO8" s="19">
        <v>1.0405898231979904E-7</v>
      </c>
      <c r="EP8" s="19">
        <v>9.9645566575823352E-8</v>
      </c>
      <c r="EQ8" s="19">
        <v>9.541933521095558E-8</v>
      </c>
      <c r="ER8" s="19">
        <v>9.137234935341354E-8</v>
      </c>
      <c r="ES8" s="19">
        <v>8.7497006640013808E-8</v>
      </c>
      <c r="ET8" s="19">
        <v>8.3786027227361615E-8</v>
      </c>
      <c r="EU8" s="19">
        <v>8.0232440247129944E-8</v>
      </c>
      <c r="EV8" s="19">
        <v>7.6829570039294026E-8</v>
      </c>
      <c r="EW8" s="19">
        <v>7.3571024494789583E-8</v>
      </c>
      <c r="EX8" s="19">
        <v>7.0450682509992646E-8</v>
      </c>
      <c r="EY8" s="19">
        <v>6.7462682329377799E-8</v>
      </c>
      <c r="EZ8" s="19">
        <v>6.4601410998399444E-8</v>
      </c>
      <c r="FA8" s="19">
        <v>6.186149381637307E-8</v>
      </c>
      <c r="FB8" s="19">
        <v>5.923778367833421E-8</v>
      </c>
      <c r="FC8" s="19">
        <v>5.672535208223195E-8</v>
      </c>
      <c r="FD8" s="19">
        <v>5.4319479247944003E-8</v>
      </c>
      <c r="FE8" s="19">
        <v>5.2015645790604026E-8</v>
      </c>
      <c r="FF8" s="19">
        <v>4.9809524060862032E-8</v>
      </c>
      <c r="FG8" s="19">
        <v>4.7696969818211699E-8</v>
      </c>
      <c r="FH8" s="19">
        <v>4.5674014459429202E-8</v>
      </c>
      <c r="FI8" s="19">
        <v>4.373685813519046E-8</v>
      </c>
      <c r="FJ8" s="19">
        <v>4.1881861645443053E-8</v>
      </c>
      <c r="FK8" s="19">
        <v>4.0105540444201893E-8</v>
      </c>
      <c r="FL8" s="19">
        <v>3.8404557756166469E-8</v>
      </c>
      <c r="FM8" s="19">
        <v>3.6775718359471909E-8</v>
      </c>
      <c r="FN8" s="19">
        <v>3.5215962257417743E-8</v>
      </c>
      <c r="FO8" s="19">
        <v>3.3722359571441984E-8</v>
      </c>
      <c r="FP8" s="19">
        <v>3.22921045459168E-8</v>
      </c>
      <c r="FQ8" s="19">
        <v>3.0922510330100295E-8</v>
      </c>
      <c r="FR8" s="19">
        <v>2.9611004426222109E-8</v>
      </c>
      <c r="FS8" s="19">
        <v>2.8355122805301392E-8</v>
      </c>
      <c r="FT8" s="19">
        <v>2.715250657647772E-8</v>
      </c>
      <c r="FU8" s="19">
        <v>2.6000896435895982E-8</v>
      </c>
      <c r="FV8" s="19">
        <v>2.4898129113992695E-8</v>
      </c>
      <c r="FW8" s="19">
        <v>2.3842133156648515E-8</v>
      </c>
      <c r="FX8" s="19">
        <v>2.2830924817363041E-8</v>
      </c>
    </row>
    <row r="9" spans="1:180" x14ac:dyDescent="0.25">
      <c r="A9" s="18">
        <v>7</v>
      </c>
      <c r="B9" s="19">
        <v>4.5877582676379092E-5</v>
      </c>
      <c r="C9" s="19">
        <v>4.4296933681686745E-5</v>
      </c>
      <c r="D9" s="19">
        <v>4.2743871157102653E-5</v>
      </c>
      <c r="E9" s="19">
        <v>4.1221216366849056E-5</v>
      </c>
      <c r="F9" s="19">
        <v>3.9731302904022492E-5</v>
      </c>
      <c r="G9" s="19">
        <v>3.8276025347228071E-5</v>
      </c>
      <c r="H9" s="19">
        <v>3.6856884839231441E-5</v>
      </c>
      <c r="I9" s="19">
        <v>3.5475031507248289E-5</v>
      </c>
      <c r="J9" s="19">
        <v>3.4131303720763562E-5</v>
      </c>
      <c r="K9" s="19">
        <v>3.2826264236507363E-5</v>
      </c>
      <c r="L9" s="19">
        <v>3.1560233321847875E-5</v>
      </c>
      <c r="M9" s="19">
        <v>3.0333318981501378E-5</v>
      </c>
      <c r="N9" s="19">
        <v>2.9145444429445888E-5</v>
      </c>
      <c r="O9" s="19">
        <v>2.7996372966798688E-5</v>
      </c>
      <c r="P9" s="19">
        <v>2.6885730429304644E-5</v>
      </c>
      <c r="Q9" s="19">
        <v>2.5813025375742704E-5</v>
      </c>
      <c r="R9" s="19">
        <v>2.4777667184339158E-5</v>
      </c>
      <c r="S9" s="19">
        <v>2.3778982222388834E-5</v>
      </c>
      <c r="T9" s="19">
        <v>2.2816228249844528E-5</v>
      </c>
      <c r="U9" s="19">
        <v>2.1888607207309896E-5</v>
      </c>
      <c r="V9" s="19">
        <v>2.0995276535207275E-5</v>
      </c>
      <c r="W9" s="19">
        <v>2.0135359157791299E-5</v>
      </c>
      <c r="X9" s="19">
        <v>1.930795226023907E-5</v>
      </c>
      <c r="Y9" s="19">
        <v>1.8512134976944594E-5</v>
      </c>
      <c r="Z9" s="19">
        <v>1.7746975098376083E-5</v>
      </c>
      <c r="AA9" s="19">
        <v>1.7011534898192515E-5</v>
      </c>
      <c r="AB9" s="19">
        <v>1.6304876172323901E-5</v>
      </c>
      <c r="AC9" s="19">
        <v>1.5626064572615839E-5</v>
      </c>
      <c r="AD9" s="19">
        <v>1.4974173314086237E-5</v>
      </c>
      <c r="AE9" s="19">
        <v>1.4348286322407589E-5</v>
      </c>
      <c r="AF9" s="19">
        <v>1.374750088622978E-5</v>
      </c>
      <c r="AG9" s="19">
        <v>1.3170929870520709E-5</v>
      </c>
      <c r="AH9" s="19">
        <v>1.2617703543105208E-5</v>
      </c>
      <c r="AI9" s="19">
        <v>1.2086971058256069E-5</v>
      </c>
      <c r="AJ9" s="19">
        <v>1.1577901641524058E-5</v>
      </c>
      <c r="AK9" s="19">
        <v>1.1089685510667913E-5</v>
      </c>
      <c r="AL9" s="19">
        <v>1.0621534567323287E-5</v>
      </c>
      <c r="AM9" s="19">
        <v>1.0172682887721329E-5</v>
      </c>
      <c r="AN9" s="19">
        <v>9.7423870397683743E-6</v>
      </c>
      <c r="AO9" s="19">
        <v>9.3299262503565572E-6</v>
      </c>
      <c r="AP9" s="19">
        <v>8.9346024422232162E-6</v>
      </c>
      <c r="AQ9" s="19">
        <v>8.5557401605651506E-6</v>
      </c>
      <c r="AR9" s="19">
        <v>8.192686404506766E-6</v>
      </c>
      <c r="AS9" s="19">
        <v>7.8448103790762502E-6</v>
      </c>
      <c r="AT9" s="19">
        <v>7.5115031795691678E-6</v>
      </c>
      <c r="AU9" s="19">
        <v>7.1921774198457911E-6</v>
      </c>
      <c r="AV9" s="19">
        <v>6.8862668146651984E-6</v>
      </c>
      <c r="AW9" s="19">
        <v>6.5932257243828118E-6</v>
      </c>
      <c r="AX9" s="19">
        <v>6.3125286703380468E-6</v>
      </c>
      <c r="AY9" s="19">
        <v>6.0436698263721667E-6</v>
      </c>
      <c r="AZ9" s="19">
        <v>5.7861624935817701E-6</v>
      </c>
      <c r="BA9" s="19">
        <v>5.5395385619716464E-6</v>
      </c>
      <c r="BB9" s="19">
        <v>5.30334796533527E-6</v>
      </c>
      <c r="BC9" s="19">
        <v>5.0771581300290691E-6</v>
      </c>
      <c r="BD9" s="19">
        <v>4.8605534246348725E-6</v>
      </c>
      <c r="BE9" s="19">
        <v>4.6531346098444004E-6</v>
      </c>
      <c r="BF9" s="19">
        <v>4.4545182928956706E-6</v>
      </c>
      <c r="BG9" s="19">
        <v>4.2643363884486973E-6</v>
      </c>
      <c r="BH9" s="19">
        <v>4.0822355864555959E-6</v>
      </c>
      <c r="BI9" s="19">
        <v>3.9078768293565602E-6</v>
      </c>
      <c r="BJ9" s="19">
        <v>3.7409347996009146E-6</v>
      </c>
      <c r="BK9" s="19">
        <v>3.5810974179373289E-6</v>
      </c>
      <c r="BL9" s="19">
        <v>3.4280653535834205E-6</v>
      </c>
      <c r="BM9" s="19">
        <v>3.2815515473849644E-6</v>
      </c>
      <c r="BN9" s="19">
        <v>3.1412807467434689E-6</v>
      </c>
      <c r="BO9" s="19">
        <v>3.0069890541994937E-6</v>
      </c>
      <c r="BP9" s="19">
        <v>2.8784234900047778E-6</v>
      </c>
      <c r="BQ9" s="19">
        <v>2.75534156635171E-6</v>
      </c>
      <c r="BR9" s="19">
        <v>2.6375108770348987E-6</v>
      </c>
      <c r="BS9" s="19">
        <v>2.5247086986590617E-6</v>
      </c>
      <c r="BT9" s="19">
        <v>2.4167216067239039E-6</v>
      </c>
      <c r="BU9" s="19">
        <v>2.3133451036994046E-6</v>
      </c>
      <c r="BV9" s="19">
        <v>2.2143832603127578E-6</v>
      </c>
      <c r="BW9" s="19">
        <v>2.119648370046967E-6</v>
      </c>
      <c r="BX9" s="19">
        <v>2.0289606154078044E-6</v>
      </c>
      <c r="BY9" s="19">
        <v>1.9421477468473114E-6</v>
      </c>
      <c r="BZ9" s="19">
        <v>1.8590447735666871E-6</v>
      </c>
      <c r="CA9" s="19">
        <v>1.7794936654214055E-6</v>
      </c>
      <c r="CB9" s="19">
        <v>1.7033430667057203E-6</v>
      </c>
      <c r="CC9" s="19">
        <v>1.6304480207063321E-6</v>
      </c>
      <c r="CD9" s="19">
        <v>1.5606697050252194E-6</v>
      </c>
      <c r="CE9" s="19">
        <v>1.4938751766724323E-6</v>
      </c>
      <c r="CF9" s="19">
        <v>1.429937127817027E-6</v>
      </c>
      <c r="CG9" s="19">
        <v>1.3687336506418291E-6</v>
      </c>
      <c r="CH9" s="19">
        <v>1.3101480124122489E-6</v>
      </c>
      <c r="CI9" s="19">
        <v>1.2540684383166578E-6</v>
      </c>
      <c r="CJ9" s="19">
        <v>1.2003879040767274E-6</v>
      </c>
      <c r="CK9" s="19">
        <v>1.1490039361072846E-6</v>
      </c>
      <c r="CL9" s="19">
        <v>1.0998184207799966E-6</v>
      </c>
      <c r="CM9" s="19">
        <v>1.0527374204594153E-6</v>
      </c>
      <c r="CN9" s="19">
        <v>1.0076709976436504E-6</v>
      </c>
      <c r="CO9" s="19">
        <v>9.6453304621046954E-7</v>
      </c>
      <c r="CP9" s="19">
        <v>9.2324112943575898E-7</v>
      </c>
      <c r="CQ9" s="19">
        <v>8.8371632478434492E-7</v>
      </c>
      <c r="CR9" s="19">
        <v>8.4588307558419729E-7</v>
      </c>
      <c r="CS9" s="19">
        <v>8.0966904802970419E-7</v>
      </c>
      <c r="CT9" s="19">
        <v>7.7500499451321758E-7</v>
      </c>
      <c r="CU9" s="19">
        <v>7.418246232848702E-7</v>
      </c>
      <c r="CV9" s="19">
        <v>7.1006447210919532E-7</v>
      </c>
      <c r="CW9" s="19">
        <v>6.7966378880512934E-7</v>
      </c>
      <c r="CX9" s="19">
        <v>6.505644156717949E-7</v>
      </c>
      <c r="CY9" s="19">
        <v>6.2271067935437685E-7</v>
      </c>
      <c r="CZ9" s="19">
        <v>5.9604928492884568E-7</v>
      </c>
      <c r="DA9" s="19">
        <v>5.705292148716623E-7</v>
      </c>
      <c r="DB9" s="19">
        <v>5.4610163180424109E-7</v>
      </c>
      <c r="DC9" s="19">
        <v>5.2271978590034962E-7</v>
      </c>
      <c r="DD9" s="19">
        <v>5.0033892584622208E-7</v>
      </c>
      <c r="DE9" s="19">
        <v>4.7891621357543102E-7</v>
      </c>
      <c r="DF9" s="19">
        <v>4.5841064255647268E-7</v>
      </c>
      <c r="DG9" s="19">
        <v>4.3878295996613303E-7</v>
      </c>
      <c r="DH9" s="19">
        <v>4.1999559163841127E-7</v>
      </c>
      <c r="DI9" s="19">
        <v>4.0201257045513472E-7</v>
      </c>
      <c r="DJ9" s="19">
        <v>3.8479946773417595E-7</v>
      </c>
      <c r="DK9" s="19">
        <v>3.6832332761527198E-7</v>
      </c>
      <c r="DL9" s="19">
        <v>3.5255260411037881E-7</v>
      </c>
      <c r="DM9" s="19">
        <v>3.3745710059651657E-7</v>
      </c>
      <c r="DN9" s="19">
        <v>3.2300791286132835E-7</v>
      </c>
      <c r="DO9" s="19">
        <v>3.0917737325886208E-7</v>
      </c>
      <c r="DP9" s="19">
        <v>2.9593899786295452E-7</v>
      </c>
      <c r="DQ9" s="19">
        <v>2.8326743628515061E-7</v>
      </c>
      <c r="DR9" s="19">
        <v>2.7113842304693492E-7</v>
      </c>
      <c r="DS9" s="19">
        <v>2.5952873106138696E-7</v>
      </c>
      <c r="DT9" s="19">
        <v>2.4841612711323791E-7</v>
      </c>
      <c r="DU9" s="19">
        <v>2.3777932978141791E-7</v>
      </c>
      <c r="DV9" s="19">
        <v>2.2759796858284886E-7</v>
      </c>
      <c r="DW9" s="19">
        <v>2.1785254455952696E-7</v>
      </c>
      <c r="DX9" s="19">
        <v>2.0852439386320754E-7</v>
      </c>
      <c r="DY9" s="19">
        <v>1.9959565122906753E-7</v>
      </c>
      <c r="DZ9" s="19">
        <v>1.9104921622492554E-7</v>
      </c>
      <c r="EA9" s="19">
        <v>1.8286872027761802E-7</v>
      </c>
      <c r="EB9" s="19">
        <v>1.7503849580879915E-7</v>
      </c>
      <c r="EC9" s="19">
        <v>1.6754354570380769E-7</v>
      </c>
      <c r="ED9" s="19">
        <v>1.6036951500097985E-7</v>
      </c>
      <c r="EE9" s="19">
        <v>1.5350266302505133E-7</v>
      </c>
      <c r="EF9" s="19">
        <v>1.4692983774100554E-7</v>
      </c>
      <c r="EG9" s="19">
        <v>1.4063844988587704E-7</v>
      </c>
      <c r="EH9" s="19">
        <v>1.3461644932100114E-7</v>
      </c>
      <c r="EI9" s="19">
        <v>1.2885230149528581E-7</v>
      </c>
      <c r="EJ9" s="19">
        <v>1.2333496612892958E-7</v>
      </c>
      <c r="EK9" s="19">
        <v>1.1805387545305024E-7</v>
      </c>
      <c r="EL9" s="19">
        <v>1.1299891378158122E-7</v>
      </c>
      <c r="EM9" s="19">
        <v>1.0816039908156938E-7</v>
      </c>
      <c r="EN9" s="19">
        <v>1.0352906365529435E-7</v>
      </c>
      <c r="EO9" s="19">
        <v>9.9096036265677867E-8</v>
      </c>
      <c r="EP9" s="19">
        <v>9.4852826038049898E-8</v>
      </c>
      <c r="EQ9" s="19">
        <v>9.0791305251691767E-8</v>
      </c>
      <c r="ER9" s="19">
        <v>8.6903694351825322E-8</v>
      </c>
      <c r="ES9" s="19">
        <v>8.3182546850579797E-8</v>
      </c>
      <c r="ET9" s="19">
        <v>7.9620735116137098E-8</v>
      </c>
      <c r="EU9" s="19">
        <v>7.6211436494943996E-8</v>
      </c>
      <c r="EV9" s="19">
        <v>7.2948120766191948E-8</v>
      </c>
      <c r="EW9" s="19">
        <v>6.9824537152207711E-8</v>
      </c>
      <c r="EX9" s="19">
        <v>6.6834702439066973E-8</v>
      </c>
      <c r="EY9" s="19">
        <v>6.3972889652319509E-8</v>
      </c>
      <c r="EZ9" s="19">
        <v>6.1233617287825837E-8</v>
      </c>
      <c r="FA9" s="19">
        <v>5.861163809850467E-8</v>
      </c>
      <c r="FB9" s="19">
        <v>5.6101929768459513E-8</v>
      </c>
      <c r="FC9" s="19">
        <v>5.369968514301604E-8</v>
      </c>
      <c r="FD9" s="19">
        <v>5.1400302569781786E-8</v>
      </c>
      <c r="FE9" s="19">
        <v>4.9199377794018062E-8</v>
      </c>
      <c r="FF9" s="19">
        <v>4.7092694743788854E-8</v>
      </c>
      <c r="FG9" s="19">
        <v>4.507621820248886E-8</v>
      </c>
      <c r="FH9" s="19">
        <v>4.3146085704215409E-8</v>
      </c>
      <c r="FI9" s="19">
        <v>4.1298599984251894E-8</v>
      </c>
      <c r="FJ9" s="19">
        <v>3.9530222095685019E-8</v>
      </c>
      <c r="FK9" s="19">
        <v>3.7837564970111259E-8</v>
      </c>
      <c r="FL9" s="19">
        <v>3.6217386090164894E-8</v>
      </c>
      <c r="FM9" s="19">
        <v>3.4666582049425188E-8</v>
      </c>
      <c r="FN9" s="19">
        <v>3.3182182335167454E-8</v>
      </c>
      <c r="FO9" s="19">
        <v>3.1761343555203325E-8</v>
      </c>
      <c r="FP9" s="19">
        <v>3.0401343997787933E-8</v>
      </c>
      <c r="FQ9" s="19">
        <v>2.9099578746638599E-8</v>
      </c>
      <c r="FR9" s="19">
        <v>2.7853554129819713E-8</v>
      </c>
      <c r="FS9" s="19">
        <v>2.6660883389872936E-8</v>
      </c>
      <c r="FT9" s="19">
        <v>2.5519282020880496E-8</v>
      </c>
      <c r="FU9" s="19">
        <v>2.442656321655079E-8</v>
      </c>
      <c r="FV9" s="19">
        <v>2.3380633873415491E-8</v>
      </c>
      <c r="FW9" s="19">
        <v>2.2379490594026663E-8</v>
      </c>
      <c r="FX9" s="19">
        <v>2.1421215468109267E-8</v>
      </c>
    </row>
    <row r="10" spans="1:180" x14ac:dyDescent="0.25">
      <c r="A10" s="18">
        <v>8</v>
      </c>
      <c r="B10" s="19">
        <v>4.7185736044563775E-5</v>
      </c>
      <c r="C10" s="19">
        <v>4.5540583509917631E-5</v>
      </c>
      <c r="D10" s="19">
        <v>4.3934744119344948E-5</v>
      </c>
      <c r="E10" s="19">
        <v>4.2369383635110225E-5</v>
      </c>
      <c r="F10" s="19">
        <v>4.0845355087637536E-5</v>
      </c>
      <c r="G10" s="19">
        <v>3.9363234553779769E-5</v>
      </c>
      <c r="H10" s="19">
        <v>3.7923353924940173E-5</v>
      </c>
      <c r="I10" s="19">
        <v>3.6525830802824899E-5</v>
      </c>
      <c r="J10" s="19">
        <v>3.5170595679923089E-5</v>
      </c>
      <c r="K10" s="19">
        <v>3.3857416567473209E-5</v>
      </c>
      <c r="L10" s="19">
        <v>3.2585921240557703E-5</v>
      </c>
      <c r="M10" s="19">
        <v>3.1355617270301117E-5</v>
      </c>
      <c r="N10" s="19">
        <v>3.0165910010926389E-5</v>
      </c>
      <c r="O10" s="19">
        <v>2.9016118702651639E-5</v>
      </c>
      <c r="P10" s="19">
        <v>2.790549084807914E-5</v>
      </c>
      <c r="Q10" s="19">
        <v>2.6833215010402256E-5</v>
      </c>
      <c r="R10" s="19">
        <v>2.5798432173429475E-5</v>
      </c>
      <c r="S10" s="19">
        <v>2.4800245794986964E-5</v>
      </c>
      <c r="T10" s="19">
        <v>2.3837730676712354E-5</v>
      </c>
      <c r="U10" s="19">
        <v>2.2909940765258874E-5</v>
      </c>
      <c r="V10" s="19">
        <v>2.2015915987494417E-5</v>
      </c>
      <c r="W10" s="19">
        <v>2.1154688219171547E-5</v>
      </c>
      <c r="X10" s="19">
        <v>2.0325286474442983E-5</v>
      </c>
      <c r="Y10" s="19">
        <v>1.9526741398268044E-5</v>
      </c>
      <c r="Z10" s="19">
        <v>1.8758089134318645E-5</v>
      </c>
      <c r="AA10" s="19">
        <v>1.8018374637773782E-5</v>
      </c>
      <c r="AB10" s="19">
        <v>1.7306654491400231E-5</v>
      </c>
      <c r="AC10" s="19">
        <v>1.6621999283095157E-5</v>
      </c>
      <c r="AD10" s="19">
        <v>1.596349559229715E-5</v>
      </c>
      <c r="AE10" s="19">
        <v>1.5330247631117899E-5</v>
      </c>
      <c r="AF10" s="19">
        <v>1.4721378581494804E-5</v>
      </c>
      <c r="AG10" s="19">
        <v>1.4136031663114501E-5</v>
      </c>
      <c r="AH10" s="19">
        <v>1.3573370966413201E-5</v>
      </c>
      <c r="AI10" s="19">
        <v>1.3032582078409405E-5</v>
      </c>
      <c r="AJ10" s="19">
        <v>1.2512872527681296E-5</v>
      </c>
      <c r="AK10" s="19">
        <v>1.2013472073579834E-5</v>
      </c>
      <c r="AL10" s="19">
        <v>1.1533632857885223E-5</v>
      </c>
      <c r="AM10" s="19">
        <v>1.1072629438557691E-5</v>
      </c>
      <c r="AN10" s="19">
        <v>1.0629758723124105E-5</v>
      </c>
      <c r="AO10" s="19">
        <v>1.0204339813912888E-5</v>
      </c>
      <c r="AP10" s="19">
        <v>9.7957137805693151E-6</v>
      </c>
      <c r="AQ10" s="19">
        <v>9.4032433690660611E-6</v>
      </c>
      <c r="AR10" s="19">
        <v>9.0263126596434873E-6</v>
      </c>
      <c r="AS10" s="19">
        <v>8.6643266797858942E-6</v>
      </c>
      <c r="AT10" s="19">
        <v>8.3167109828918839E-6</v>
      </c>
      <c r="AU10" s="19">
        <v>7.9829111977458567E-6</v>
      </c>
      <c r="AV10" s="19">
        <v>7.6623925554519801E-6</v>
      </c>
      <c r="AW10" s="19">
        <v>7.3546393989376568E-6</v>
      </c>
      <c r="AX10" s="19">
        <v>7.0591546798004501E-6</v>
      </c>
      <c r="AY10" s="19">
        <v>6.7754594463842466E-6</v>
      </c>
      <c r="AZ10" s="19">
        <v>6.5030923265263496E-6</v>
      </c>
      <c r="BA10" s="19">
        <v>6.2416090086392373E-6</v>
      </c>
      <c r="BB10" s="19">
        <v>5.9905817217931201E-6</v>
      </c>
      <c r="BC10" s="19">
        <v>5.7495987199063237E-6</v>
      </c>
      <c r="BD10" s="19">
        <v>5.5182637695994075E-6</v>
      </c>
      <c r="BE10" s="19">
        <v>5.2961956438224433E-6</v>
      </c>
      <c r="BF10" s="19">
        <v>5.0830276232538552E-6</v>
      </c>
      <c r="BG10" s="19">
        <v>4.8784070064700202E-6</v>
      </c>
      <c r="BH10" s="19">
        <v>4.6819946289966552E-6</v>
      </c>
      <c r="BI10" s="19">
        <v>4.4934643923522088E-6</v>
      </c>
      <c r="BJ10" s="19">
        <v>4.3125028047485969E-6</v>
      </c>
      <c r="BK10" s="19">
        <v>4.1388085322280332E-6</v>
      </c>
      <c r="BL10" s="19">
        <v>3.9720919614572026E-6</v>
      </c>
      <c r="BM10" s="19">
        <v>3.8120747747338868E-6</v>
      </c>
      <c r="BN10" s="19">
        <v>3.6584895362068437E-6</v>
      </c>
      <c r="BO10" s="19">
        <v>3.5110792911963173E-6</v>
      </c>
      <c r="BP10" s="19">
        <v>3.369597176727801E-6</v>
      </c>
      <c r="BQ10" s="19">
        <v>3.2338060441672312E-6</v>
      </c>
      <c r="BR10" s="19">
        <v>3.1034780944017015E-6</v>
      </c>
      <c r="BS10" s="19">
        <v>2.9783945241224075E-6</v>
      </c>
      <c r="BT10" s="19">
        <v>2.858345184097999E-6</v>
      </c>
      <c r="BU10" s="19">
        <v>2.7431282491052755E-6</v>
      </c>
      <c r="BV10" s="19">
        <v>2.6325498987400664E-6</v>
      </c>
      <c r="BW10" s="19">
        <v>2.5264240096634083E-6</v>
      </c>
      <c r="BX10" s="19">
        <v>2.4245718580617748E-6</v>
      </c>
      <c r="BY10" s="19">
        <v>2.3268218332095358E-6</v>
      </c>
      <c r="BZ10" s="19">
        <v>2.2330091611344471E-6</v>
      </c>
      <c r="CA10" s="19">
        <v>2.1429756382751464E-6</v>
      </c>
      <c r="CB10" s="19">
        <v>2.056569374464523E-6</v>
      </c>
      <c r="CC10" s="19">
        <v>1.9736445460161178E-6</v>
      </c>
      <c r="CD10" s="19">
        <v>1.8940611578033284E-6</v>
      </c>
      <c r="CE10" s="19">
        <v>1.8176848134432433E-6</v>
      </c>
      <c r="CF10" s="19">
        <v>1.7443864951394161E-6</v>
      </c>
      <c r="CG10" s="19">
        <v>1.6740423517402903E-6</v>
      </c>
      <c r="CH10" s="19">
        <v>1.6065334934589615E-6</v>
      </c>
      <c r="CI10" s="19">
        <v>1.5417457966959702E-6</v>
      </c>
      <c r="CJ10" s="19">
        <v>1.4795697140801423E-6</v>
      </c>
      <c r="CK10" s="19">
        <v>1.4199000935022354E-6</v>
      </c>
      <c r="CL10" s="19">
        <v>1.3626360028107243E-6</v>
      </c>
      <c r="CM10" s="19">
        <v>1.3076805626122123E-6</v>
      </c>
      <c r="CN10" s="19">
        <v>1.2549407844009153E-6</v>
      </c>
      <c r="CO10" s="19">
        <v>1.2043274154605044E-6</v>
      </c>
      <c r="CP10" s="19">
        <v>1.1557547902052434E-6</v>
      </c>
      <c r="CQ10" s="19">
        <v>1.1091406864061071E-6</v>
      </c>
      <c r="CR10" s="19">
        <v>1.0644061880782374E-6</v>
      </c>
      <c r="CS10" s="19">
        <v>1.0214755530313369E-6</v>
      </c>
      <c r="CT10" s="19">
        <v>9.8027608586015447E-7</v>
      </c>
      <c r="CU10" s="19">
        <v>9.4073801615301988E-7</v>
      </c>
      <c r="CV10" s="19">
        <v>9.0279438103024745E-7</v>
      </c>
      <c r="CW10" s="19">
        <v>8.6638091301161069E-7</v>
      </c>
      <c r="CX10" s="19">
        <v>8.314359315475528E-7</v>
      </c>
      <c r="CY10" s="19">
        <v>7.9790023965742307E-7</v>
      </c>
      <c r="CZ10" s="19">
        <v>7.6571702378736006E-7</v>
      </c>
      <c r="DA10" s="19">
        <v>7.3483175844213378E-7</v>
      </c>
      <c r="DB10" s="19">
        <v>7.0519211436970153E-7</v>
      </c>
      <c r="DC10" s="19">
        <v>6.7674787018745519E-7</v>
      </c>
      <c r="DD10" s="19">
        <v>6.4945082745015981E-7</v>
      </c>
      <c r="DE10" s="19">
        <v>6.2325472982571739E-7</v>
      </c>
      <c r="DF10" s="19">
        <v>5.981151847134214E-7</v>
      </c>
      <c r="DG10" s="19">
        <v>5.7398958830390256E-7</v>
      </c>
      <c r="DH10" s="19">
        <v>5.508370537476992E-7</v>
      </c>
      <c r="DI10" s="19">
        <v>5.2861834187734047E-7</v>
      </c>
      <c r="DJ10" s="19">
        <v>5.0729579503805411E-7</v>
      </c>
      <c r="DK10" s="19">
        <v>4.8683327369403173E-7</v>
      </c>
      <c r="DL10" s="19">
        <v>4.6719609470002865E-7</v>
      </c>
      <c r="DM10" s="19">
        <v>4.483509732366997E-7</v>
      </c>
      <c r="DN10" s="19">
        <v>4.3026596618922497E-7</v>
      </c>
      <c r="DO10" s="19">
        <v>4.1291041830149311E-7</v>
      </c>
      <c r="DP10" s="19">
        <v>3.9625491010664149E-7</v>
      </c>
      <c r="DQ10" s="19">
        <v>3.8027120852213159E-7</v>
      </c>
      <c r="DR10" s="19">
        <v>3.6493221844402512E-7</v>
      </c>
      <c r="DS10" s="19">
        <v>3.5021193744988466E-7</v>
      </c>
      <c r="DT10" s="19">
        <v>3.360854117229195E-7</v>
      </c>
      <c r="DU10" s="19">
        <v>3.2252869341942159E-7</v>
      </c>
      <c r="DV10" s="19">
        <v>3.0951880047869196E-7</v>
      </c>
      <c r="DW10" s="19">
        <v>2.9703367754319032E-7</v>
      </c>
      <c r="DX10" s="19">
        <v>2.8505215876606371E-7</v>
      </c>
      <c r="DY10" s="19">
        <v>2.7355393183992049E-7</v>
      </c>
      <c r="DZ10" s="19">
        <v>2.62519503357872E-7</v>
      </c>
      <c r="EA10" s="19">
        <v>2.5193016639502019E-7</v>
      </c>
      <c r="EB10" s="19">
        <v>2.4176796820096769E-7</v>
      </c>
      <c r="EC10" s="19">
        <v>2.3201568033481834E-7</v>
      </c>
      <c r="ED10" s="19">
        <v>2.2265676880017793E-7</v>
      </c>
      <c r="EE10" s="19">
        <v>2.1367536673366772E-7</v>
      </c>
      <c r="EF10" s="19">
        <v>2.0505624698241576E-7</v>
      </c>
      <c r="EG10" s="19">
        <v>1.9678479690199424E-7</v>
      </c>
      <c r="EH10" s="19">
        <v>1.8884699271026761E-7</v>
      </c>
      <c r="EI10" s="19">
        <v>1.8122937650577597E-7</v>
      </c>
      <c r="EJ10" s="19">
        <v>1.7391903328611846E-7</v>
      </c>
      <c r="EK10" s="19">
        <v>1.6690356874349277E-7</v>
      </c>
      <c r="EL10" s="19">
        <v>1.6017108861454687E-7</v>
      </c>
      <c r="EM10" s="19">
        <v>1.537101783632977E-7</v>
      </c>
      <c r="EN10" s="19">
        <v>1.4750988364120587E-7</v>
      </c>
      <c r="EO10" s="19">
        <v>1.4155969230156273E-7</v>
      </c>
      <c r="EP10" s="19">
        <v>1.3584951585876581E-7</v>
      </c>
      <c r="EQ10" s="19">
        <v>1.3036967294599577E-7</v>
      </c>
      <c r="ER10" s="19">
        <v>1.2511087277289334E-7</v>
      </c>
      <c r="ES10" s="19">
        <v>1.2006419891630316E-7</v>
      </c>
      <c r="ET10" s="19">
        <v>1.1522109510941902E-7</v>
      </c>
      <c r="EU10" s="19">
        <v>1.1057334969866162E-7</v>
      </c>
      <c r="EV10" s="19">
        <v>1.0611308265406905E-7</v>
      </c>
      <c r="EW10" s="19">
        <v>1.0183273169150908E-7</v>
      </c>
      <c r="EX10" s="19">
        <v>9.772503939409205E-8</v>
      </c>
      <c r="EY10" s="19">
        <v>9.3783041221762176E-8</v>
      </c>
      <c r="EZ10" s="19">
        <v>9.0000053631911214E-8</v>
      </c>
      <c r="FA10" s="19">
        <v>8.6369662422036697E-8</v>
      </c>
      <c r="FB10" s="19">
        <v>8.28857124046678E-8</v>
      </c>
      <c r="FC10" s="19">
        <v>7.9542296416157399E-8</v>
      </c>
      <c r="FD10" s="19">
        <v>7.6333745768764061E-8</v>
      </c>
      <c r="FE10" s="19">
        <v>7.3254620369667123E-8</v>
      </c>
      <c r="FF10" s="19">
        <v>7.0299699506115587E-8</v>
      </c>
      <c r="FG10" s="19">
        <v>6.7463972963643926E-8</v>
      </c>
      <c r="FH10" s="19">
        <v>6.4742633032466301E-8</v>
      </c>
      <c r="FI10" s="19">
        <v>6.2131065403647767E-8</v>
      </c>
      <c r="FJ10" s="19">
        <v>5.9624842174699211E-8</v>
      </c>
      <c r="FK10" s="19">
        <v>5.7219714189038484E-8</v>
      </c>
      <c r="FL10" s="19">
        <v>5.4911603264429232E-8</v>
      </c>
      <c r="FM10" s="19">
        <v>5.2696596197776557E-8</v>
      </c>
      <c r="FN10" s="19">
        <v>5.0570937215610456E-8</v>
      </c>
      <c r="FO10" s="19">
        <v>4.8531022422970693E-8</v>
      </c>
      <c r="FP10" s="19">
        <v>4.6573393031046351E-8</v>
      </c>
      <c r="FQ10" s="19">
        <v>4.4694729695038404E-8</v>
      </c>
      <c r="FR10" s="19">
        <v>4.289184740713381E-8</v>
      </c>
      <c r="FS10" s="19">
        <v>4.1161689057211959E-8</v>
      </c>
      <c r="FT10" s="19">
        <v>3.9501321325019489E-8</v>
      </c>
      <c r="FU10" s="19">
        <v>3.790792901803286E-8</v>
      </c>
      <c r="FV10" s="19">
        <v>3.6378810408521645E-8</v>
      </c>
      <c r="FW10" s="19">
        <v>3.4911372903678739E-8</v>
      </c>
      <c r="FX10" s="19">
        <v>3.3503128382683656E-8</v>
      </c>
    </row>
    <row r="11" spans="1:180" x14ac:dyDescent="0.25">
      <c r="A11" s="18">
        <v>9</v>
      </c>
      <c r="B11" s="19">
        <v>4.4065056056141749E-5</v>
      </c>
      <c r="C11" s="19">
        <v>4.2576008747574612E-5</v>
      </c>
      <c r="D11" s="19">
        <v>4.1121189506498901E-5</v>
      </c>
      <c r="E11" s="19">
        <v>3.9701669080738355E-5</v>
      </c>
      <c r="F11" s="19">
        <v>3.8318245842439147E-5</v>
      </c>
      <c r="G11" s="19">
        <v>3.6971476421676641E-5</v>
      </c>
      <c r="H11" s="19">
        <v>3.5661703785105914E-5</v>
      </c>
      <c r="I11" s="19">
        <v>3.4389082879449084E-5</v>
      </c>
      <c r="J11" s="19">
        <v>3.3153603972491119E-5</v>
      </c>
      <c r="K11" s="19">
        <v>3.1955113828363579E-5</v>
      </c>
      <c r="L11" s="19">
        <v>3.079333486244451E-5</v>
      </c>
      <c r="M11" s="19">
        <v>2.9667882416872793E-5</v>
      </c>
      <c r="N11" s="19">
        <v>2.8578280299118575E-5</v>
      </c>
      <c r="O11" s="19">
        <v>2.7523974718834943E-5</v>
      </c>
      <c r="P11" s="19">
        <v>2.6504346755440444E-5</v>
      </c>
      <c r="Q11" s="19">
        <v>2.5518723480999483E-5</v>
      </c>
      <c r="R11" s="19">
        <v>2.4566387856972405E-5</v>
      </c>
      <c r="S11" s="19">
        <v>2.3646587514747353E-5</v>
      </c>
      <c r="T11" s="19">
        <v>2.2758542524869974E-5</v>
      </c>
      <c r="U11" s="19">
        <v>2.1901452249117881E-5</v>
      </c>
      <c r="V11" s="19">
        <v>2.1074501366458165E-5</v>
      </c>
      <c r="W11" s="19">
        <v>2.0276865152935031E-5</v>
      </c>
      <c r="X11" s="19">
        <v>1.9507714091093753E-5</v>
      </c>
      <c r="Y11" s="19">
        <v>1.876621787821886E-5</v>
      </c>
      <c r="Z11" s="19">
        <v>1.8051548895448022E-5</v>
      </c>
      <c r="AA11" s="19">
        <v>1.736288519560425E-5</v>
      </c>
      <c r="AB11" s="19">
        <v>1.6699413060483614E-5</v>
      </c>
      <c r="AC11" s="19">
        <v>1.6060329175449084E-5</v>
      </c>
      <c r="AD11" s="19">
        <v>1.544484246451816E-5</v>
      </c>
      <c r="AE11" s="19">
        <v>1.4852175622248609E-5</v>
      </c>
      <c r="AF11" s="19">
        <v>1.428156637950373E-5</v>
      </c>
      <c r="AG11" s="19">
        <v>1.3732268531851943E-5</v>
      </c>
      <c r="AH11" s="19">
        <v>1.3203552761575921E-5</v>
      </c>
      <c r="AI11" s="19">
        <v>1.2694707274496508E-5</v>
      </c>
      <c r="AJ11" s="19">
        <v>1.2205038277812719E-5</v>
      </c>
      <c r="AK11" s="19">
        <v>1.1733870317276462E-5</v>
      </c>
      <c r="AL11" s="19">
        <v>1.1280546491132526E-5</v>
      </c>
      <c r="AM11" s="19">
        <v>1.0844428558809405E-5</v>
      </c>
      <c r="AN11" s="19">
        <v>1.0424896956351404E-5</v>
      </c>
      <c r="AO11" s="19">
        <v>1.0021350733691037E-5</v>
      </c>
      <c r="AP11" s="19">
        <v>9.6332074227545306E-6</v>
      </c>
      <c r="AQ11" s="19">
        <v>9.2599028483908441E-6</v>
      </c>
      <c r="AR11" s="19">
        <v>8.9008908894516736E-6</v>
      </c>
      <c r="AS11" s="19">
        <v>8.5556431994593396E-6</v>
      </c>
      <c r="AT11" s="19">
        <v>8.2236488914144701E-6</v>
      </c>
      <c r="AU11" s="19">
        <v>7.9044141966244652E-6</v>
      </c>
      <c r="AV11" s="19">
        <v>7.5974620981078544E-6</v>
      </c>
      <c r="AW11" s="19">
        <v>7.302331948233487E-6</v>
      </c>
      <c r="AX11" s="19">
        <v>7.018579070594555E-6</v>
      </c>
      <c r="AY11" s="19">
        <v>6.745774352667766E-6</v>
      </c>
      <c r="AZ11" s="19">
        <v>6.4835038308119763E-6</v>
      </c>
      <c r="BA11" s="19">
        <v>6.2313682707149098E-6</v>
      </c>
      <c r="BB11" s="19">
        <v>5.9889827458414757E-6</v>
      </c>
      <c r="BC11" s="19">
        <v>5.7559762164371975E-6</v>
      </c>
      <c r="BD11" s="19">
        <v>5.5319911093087981E-6</v>
      </c>
      <c r="BE11" s="19">
        <v>5.3166829012685213E-6</v>
      </c>
      <c r="BF11" s="19">
        <v>5.109719707574456E-6</v>
      </c>
      <c r="BG11" s="19">
        <v>4.910781875255843E-6</v>
      </c>
      <c r="BH11" s="19">
        <v>4.7195615830997184E-6</v>
      </c>
      <c r="BI11" s="19">
        <v>4.5357624494091198E-6</v>
      </c>
      <c r="BJ11" s="19">
        <v>4.359099147088763E-6</v>
      </c>
      <c r="BK11" s="19">
        <v>4.1892970271684149E-6</v>
      </c>
      <c r="BL11" s="19">
        <v>4.0260917514300942E-6</v>
      </c>
      <c r="BM11" s="19">
        <v>3.8692289336950125E-6</v>
      </c>
      <c r="BN11" s="19">
        <v>3.7184637906584328E-6</v>
      </c>
      <c r="BO11" s="19">
        <v>3.5735608018283571E-6</v>
      </c>
      <c r="BP11" s="19">
        <v>3.4342933792341768E-6</v>
      </c>
      <c r="BQ11" s="19">
        <v>3.3004435469052851E-6</v>
      </c>
      <c r="BR11" s="19">
        <v>3.171801629120452E-6</v>
      </c>
      <c r="BS11" s="19">
        <v>3.0481659486492063E-6</v>
      </c>
      <c r="BT11" s="19">
        <v>2.9293425346521573E-6</v>
      </c>
      <c r="BU11" s="19">
        <v>2.8151448393520795E-6</v>
      </c>
      <c r="BV11" s="19">
        <v>2.7053934638088251E-6</v>
      </c>
      <c r="BW11" s="19">
        <v>2.5999158934641997E-6</v>
      </c>
      <c r="BX11" s="19">
        <v>2.4985462413473769E-6</v>
      </c>
      <c r="BY11" s="19">
        <v>2.4011250012723195E-6</v>
      </c>
      <c r="BZ11" s="19">
        <v>2.3074988079185843E-6</v>
      </c>
      <c r="CA11" s="19">
        <v>2.2175202071261779E-6</v>
      </c>
      <c r="CB11" s="19">
        <v>2.1310474321856177E-6</v>
      </c>
      <c r="CC11" s="19">
        <v>2.0479441895648876E-6</v>
      </c>
      <c r="CD11" s="19">
        <v>1.9680794510756883E-6</v>
      </c>
      <c r="CE11" s="19">
        <v>1.8913272548104487E-6</v>
      </c>
      <c r="CF11" s="19">
        <v>1.8175665116304529E-6</v>
      </c>
      <c r="CG11" s="19">
        <v>1.7466808199806394E-6</v>
      </c>
      <c r="CH11" s="19">
        <v>1.6785582870326721E-6</v>
      </c>
      <c r="CI11" s="19">
        <v>1.6130913559342375E-6</v>
      </c>
      <c r="CJ11" s="19">
        <v>1.5501766399417249E-6</v>
      </c>
      <c r="CK11" s="19">
        <v>1.4897147626591334E-6</v>
      </c>
      <c r="CL11" s="19">
        <v>1.43161020416116E-6</v>
      </c>
      <c r="CM11" s="19">
        <v>1.3757711522233151E-6</v>
      </c>
      <c r="CN11" s="19">
        <v>1.3221093604354195E-6</v>
      </c>
      <c r="CO11" s="19">
        <v>1.2705400103119047E-6</v>
      </c>
      <c r="CP11" s="19">
        <v>1.2209815791752732E-6</v>
      </c>
      <c r="CQ11" s="19">
        <v>1.1733557132576067E-6</v>
      </c>
      <c r="CR11" s="19">
        <v>1.1275871051319442E-6</v>
      </c>
      <c r="CS11" s="19">
        <v>1.0836033760286412E-6</v>
      </c>
      <c r="CT11" s="19">
        <v>1.0413349627036439E-6</v>
      </c>
      <c r="CU11" s="19">
        <v>1.0007150081925431E-6</v>
      </c>
      <c r="CV11" s="19">
        <v>9.6167925722756564E-7</v>
      </c>
      <c r="CW11" s="19">
        <v>9.2416595554034586E-7</v>
      </c>
      <c r="CX11" s="19">
        <v>8.8811575282843336E-7</v>
      </c>
      <c r="CY11" s="19">
        <v>8.5347160927451426E-7</v>
      </c>
      <c r="CZ11" s="19">
        <v>8.2017870639550239E-7</v>
      </c>
      <c r="DA11" s="19">
        <v>7.8818436044514328E-7</v>
      </c>
      <c r="DB11" s="19">
        <v>7.5743793981342122E-7</v>
      </c>
      <c r="DC11" s="19">
        <v>7.2789078509050142E-7</v>
      </c>
      <c r="DD11" s="19">
        <v>6.9949613257236365E-7</v>
      </c>
      <c r="DE11" s="19">
        <v>6.7220904043097107E-7</v>
      </c>
      <c r="DF11" s="19">
        <v>6.4598631821510821E-7</v>
      </c>
      <c r="DG11" s="19">
        <v>6.2078645834962032E-7</v>
      </c>
      <c r="DH11" s="19">
        <v>5.9656957107634412E-7</v>
      </c>
      <c r="DI11" s="19">
        <v>5.7329732128241773E-7</v>
      </c>
      <c r="DJ11" s="19">
        <v>5.509328679931258E-7</v>
      </c>
      <c r="DK11" s="19">
        <v>5.2944080619621303E-7</v>
      </c>
      <c r="DL11" s="19">
        <v>5.0878711144175526E-7</v>
      </c>
      <c r="DM11" s="19">
        <v>4.8893908510816431E-7</v>
      </c>
      <c r="DN11" s="19">
        <v>4.698653037760181E-7</v>
      </c>
      <c r="DO11" s="19">
        <v>4.5153556915700221E-7</v>
      </c>
      <c r="DP11" s="19">
        <v>4.3392086024329757E-7</v>
      </c>
      <c r="DQ11" s="19">
        <v>4.1699328767741406E-7</v>
      </c>
      <c r="DR11" s="19">
        <v>4.0072604945429191E-7</v>
      </c>
      <c r="DS11" s="19">
        <v>3.8509338884384903E-7</v>
      </c>
      <c r="DT11" s="19">
        <v>3.7007055342375139E-7</v>
      </c>
      <c r="DU11" s="19">
        <v>3.556337561105849E-7</v>
      </c>
      <c r="DV11" s="19">
        <v>3.4176013730125021E-7</v>
      </c>
      <c r="DW11" s="19">
        <v>3.2842772912378138E-7</v>
      </c>
      <c r="DX11" s="19">
        <v>3.1561542024327593E-7</v>
      </c>
      <c r="DY11" s="19">
        <v>3.033029227772488E-7</v>
      </c>
      <c r="DZ11" s="19">
        <v>2.9147073998814221E-7</v>
      </c>
      <c r="EA11" s="19">
        <v>2.8010013564117031E-7</v>
      </c>
      <c r="EB11" s="19">
        <v>2.6917310425034202E-7</v>
      </c>
      <c r="EC11" s="19">
        <v>2.5867234254572935E-7</v>
      </c>
      <c r="ED11" s="19">
        <v>2.4858122238402558E-7</v>
      </c>
      <c r="EE11" s="19">
        <v>2.3888376377012577E-7</v>
      </c>
      <c r="EF11" s="19">
        <v>2.2956461043222021E-7</v>
      </c>
      <c r="EG11" s="19">
        <v>2.2060900473075407E-7</v>
      </c>
      <c r="EH11" s="19">
        <v>2.1200276489885539E-7</v>
      </c>
      <c r="EI11" s="19">
        <v>2.0373226228276309E-7</v>
      </c>
      <c r="EJ11" s="19">
        <v>1.9578439980350026E-7</v>
      </c>
      <c r="EK11" s="19">
        <v>1.8814659130672595E-7</v>
      </c>
      <c r="EL11" s="19">
        <v>1.8080674157872068E-7</v>
      </c>
      <c r="EM11" s="19">
        <v>1.7375322702850582E-7</v>
      </c>
      <c r="EN11" s="19">
        <v>1.6697487781325293E-7</v>
      </c>
      <c r="EO11" s="19">
        <v>1.6046095951960382E-7</v>
      </c>
      <c r="EP11" s="19">
        <v>1.5420115662134748E-7</v>
      </c>
      <c r="EQ11" s="19">
        <v>1.4818555604811934E-7</v>
      </c>
      <c r="ER11" s="19">
        <v>1.4240463119818969E-7</v>
      </c>
      <c r="ES11" s="19">
        <v>1.3684922717249748E-7</v>
      </c>
      <c r="ET11" s="19">
        <v>1.3151054634175097E-7</v>
      </c>
      <c r="EU11" s="19">
        <v>1.2638013413557303E-7</v>
      </c>
      <c r="EV11" s="19">
        <v>1.2144986583084716E-7</v>
      </c>
      <c r="EW11" s="19">
        <v>1.1671193367313037E-7</v>
      </c>
      <c r="EX11" s="19">
        <v>1.1215883433113305E-7</v>
      </c>
      <c r="EY11" s="19">
        <v>1.0778335746142176E-7</v>
      </c>
      <c r="EZ11" s="19">
        <v>1.035785737180106E-7</v>
      </c>
      <c r="FA11" s="19">
        <v>9.9537824205242487E-8</v>
      </c>
      <c r="FB11" s="19">
        <v>9.5654709819648076E-8</v>
      </c>
      <c r="FC11" s="19">
        <v>9.192308092487167E-8</v>
      </c>
      <c r="FD11" s="19">
        <v>8.8337028025797792E-8</v>
      </c>
      <c r="FE11" s="19">
        <v>8.4890872109610882E-8</v>
      </c>
      <c r="FF11" s="19">
        <v>8.1579155319921881E-8</v>
      </c>
      <c r="FG11" s="19">
        <v>7.839663340725167E-8</v>
      </c>
      <c r="FH11" s="19">
        <v>7.5338266070090754E-8</v>
      </c>
      <c r="FI11" s="19">
        <v>7.2399209849471902E-8</v>
      </c>
      <c r="FJ11" s="19">
        <v>6.9574810468431281E-8</v>
      </c>
      <c r="FK11" s="19">
        <v>6.6860594949424978E-8</v>
      </c>
      <c r="FL11" s="19">
        <v>6.4252264730946251E-8</v>
      </c>
      <c r="FM11" s="19">
        <v>6.1745689339254284E-8</v>
      </c>
      <c r="FN11" s="19">
        <v>5.9336898949879924E-8</v>
      </c>
      <c r="FO11" s="19">
        <v>5.7022078947532862E-8</v>
      </c>
      <c r="FP11" s="19">
        <v>5.4797563486808087E-8</v>
      </c>
      <c r="FQ11" s="19">
        <v>5.2659829496981558E-8</v>
      </c>
      <c r="FR11" s="19">
        <v>5.0605491686006587E-8</v>
      </c>
      <c r="FS11" s="19">
        <v>4.863129654530951E-8</v>
      </c>
      <c r="FT11" s="19">
        <v>4.6734117686852983E-8</v>
      </c>
      <c r="FU11" s="19">
        <v>4.4910950514065462E-8</v>
      </c>
      <c r="FV11" s="19">
        <v>4.3158907669926805E-8</v>
      </c>
      <c r="FW11" s="19">
        <v>4.1475214707098473E-8</v>
      </c>
      <c r="FX11" s="19">
        <v>3.985720498089762E-8</v>
      </c>
    </row>
    <row r="12" spans="1:180" x14ac:dyDescent="0.25">
      <c r="A12" s="18">
        <v>10</v>
      </c>
      <c r="B12" s="19">
        <v>5.0754760360538498E-5</v>
      </c>
      <c r="C12" s="19">
        <v>4.9090083483638303E-5</v>
      </c>
      <c r="D12" s="19">
        <v>4.7464136137209678E-5</v>
      </c>
      <c r="E12" s="19">
        <v>4.5877812042904864E-5</v>
      </c>
      <c r="F12" s="19">
        <v>4.4331747312220671E-5</v>
      </c>
      <c r="G12" s="19">
        <v>4.2826349838986921E-5</v>
      </c>
      <c r="H12" s="19">
        <v>4.1361826158214932E-5</v>
      </c>
      <c r="I12" s="19">
        <v>3.9938205912082303E-5</v>
      </c>
      <c r="J12" s="19">
        <v>3.8555364069048359E-5</v>
      </c>
      <c r="K12" s="19">
        <v>3.7213041048200779E-5</v>
      </c>
      <c r="L12" s="19">
        <v>3.5910860894494689E-5</v>
      </c>
      <c r="M12" s="19">
        <v>3.4648347653432054E-5</v>
      </c>
      <c r="N12" s="19">
        <v>3.3424940086179689E-5</v>
      </c>
      <c r="O12" s="19">
        <v>3.2240004858685722E-5</v>
      </c>
      <c r="P12" s="19">
        <v>3.1092848335800838E-5</v>
      </c>
      <c r="Q12" s="19">
        <v>2.9982727101085516E-5</v>
      </c>
      <c r="R12" s="19">
        <v>2.8908857315212977E-5</v>
      </c>
      <c r="S12" s="19">
        <v>2.7870423021658652E-5</v>
      </c>
      <c r="T12" s="19">
        <v>2.6866583494933316E-5</v>
      </c>
      <c r="U12" s="19">
        <v>2.589647972628395E-5</v>
      </c>
      <c r="V12" s="19">
        <v>2.4959240128574756E-5</v>
      </c>
      <c r="W12" s="19">
        <v>2.4053985538285971E-5</v>
      </c>
      <c r="X12" s="19">
        <v>2.3179833585573739E-5</v>
      </c>
      <c r="Y12" s="19">
        <v>2.2335902497228055E-5</v>
      </c>
      <c r="Z12" s="19">
        <v>2.1521314391148572E-5</v>
      </c>
      <c r="AA12" s="19">
        <v>2.0735198115739983E-5</v>
      </c>
      <c r="AB12" s="19">
        <v>1.997669168363192E-5</v>
      </c>
      <c r="AC12" s="19">
        <v>1.9244944343022041E-5</v>
      </c>
      <c r="AD12" s="19">
        <v>1.8539118327387527E-5</v>
      </c>
      <c r="AE12" s="19">
        <v>1.7858390318314932E-5</v>
      </c>
      <c r="AF12" s="19">
        <v>1.720195265553226E-5</v>
      </c>
      <c r="AG12" s="19">
        <v>1.6569014321565767E-5</v>
      </c>
      <c r="AH12" s="19">
        <v>1.5958801729332173E-5</v>
      </c>
      <c r="AI12" s="19">
        <v>1.537055933398257E-5</v>
      </c>
      <c r="AJ12" s="19">
        <v>1.4803550092201689E-5</v>
      </c>
      <c r="AK12" s="19">
        <v>1.4257055786726092E-5</v>
      </c>
      <c r="AL12" s="19">
        <v>1.3730377233622804E-5</v>
      </c>
      <c r="AM12" s="19">
        <v>1.3222834386539262E-5</v>
      </c>
      <c r="AN12" s="19">
        <v>1.273376635302359E-5</v>
      </c>
      <c r="AO12" s="19">
        <v>1.2262531333351312E-5</v>
      </c>
      <c r="AP12" s="19">
        <v>1.1808506493515836E-5</v>
      </c>
      <c r="AQ12" s="19">
        <v>1.1371087781819611E-5</v>
      </c>
      <c r="AR12" s="19">
        <v>1.0949689697170584E-5</v>
      </c>
      <c r="AS12" s="19">
        <v>1.0543745016522443E-5</v>
      </c>
      <c r="AT12" s="19">
        <v>1.0152704489119202E-5</v>
      </c>
      <c r="AU12" s="19">
        <v>9.7760365020960194E-6</v>
      </c>
      <c r="AV12" s="19">
        <v>9.4132267230984112E-6</v>
      </c>
      <c r="AW12" s="19">
        <v>9.0637777246938001E-6</v>
      </c>
      <c r="AX12" s="19">
        <v>8.7272085946832334E-6</v>
      </c>
      <c r="AY12" s="19">
        <v>8.4030545348667829E-6</v>
      </c>
      <c r="AZ12" s="19">
        <v>8.0908664531476049E-6</v>
      </c>
      <c r="BA12" s="19">
        <v>7.79021054930773E-6</v>
      </c>
      <c r="BB12" s="19">
        <v>7.5006678986744291E-6</v>
      </c>
      <c r="BC12" s="19">
        <v>7.2218340351204446E-6</v>
      </c>
      <c r="BD12" s="19">
        <v>6.9533185349524018E-6</v>
      </c>
      <c r="BE12" s="19">
        <v>6.6947446026865975E-6</v>
      </c>
      <c r="BF12" s="19">
        <v>6.4457486620428384E-6</v>
      </c>
      <c r="BG12" s="19">
        <v>6.2059799500469026E-6</v>
      </c>
      <c r="BH12" s="19">
        <v>5.97510011823843E-6</v>
      </c>
      <c r="BI12" s="19">
        <v>5.7527828399850378E-6</v>
      </c>
      <c r="BJ12" s="19">
        <v>5.5387134249018644E-6</v>
      </c>
      <c r="BK12" s="19">
        <v>5.3325884410426738E-6</v>
      </c>
      <c r="BL12" s="19">
        <v>5.1341153453066113E-6</v>
      </c>
      <c r="BM12" s="19">
        <v>4.9430121223936752E-6</v>
      </c>
      <c r="BN12" s="19">
        <v>4.7590069320868622E-6</v>
      </c>
      <c r="BO12" s="19">
        <v>4.5818377658601861E-6</v>
      </c>
      <c r="BP12" s="19">
        <v>4.4112521124795023E-6</v>
      </c>
      <c r="BQ12" s="19">
        <v>4.2470066320410282E-6</v>
      </c>
      <c r="BR12" s="19">
        <v>4.0888668401128925E-6</v>
      </c>
      <c r="BS12" s="19">
        <v>3.9366068002033572E-6</v>
      </c>
      <c r="BT12" s="19">
        <v>3.7900088252218467E-6</v>
      </c>
      <c r="BU12" s="19">
        <v>3.6488631888209611E-6</v>
      </c>
      <c r="BV12" s="19">
        <v>3.5129678442880063E-6</v>
      </c>
      <c r="BW12" s="19">
        <v>3.3821281533175096E-6</v>
      </c>
      <c r="BX12" s="19">
        <v>3.2561566225552951E-6</v>
      </c>
      <c r="BY12" s="19">
        <v>3.1348726488023004E-6</v>
      </c>
      <c r="BZ12" s="19">
        <v>3.0181022729891538E-6</v>
      </c>
      <c r="CA12" s="19">
        <v>2.9056779412561795E-6</v>
      </c>
      <c r="CB12" s="19">
        <v>2.7974382749151872E-6</v>
      </c>
      <c r="CC12" s="19">
        <v>2.6932278476277105E-6</v>
      </c>
      <c r="CD12" s="19">
        <v>2.5928969697996962E-6</v>
      </c>
      <c r="CE12" s="19">
        <v>2.4963014810808204E-6</v>
      </c>
      <c r="CF12" s="19">
        <v>2.4033025491920768E-6</v>
      </c>
      <c r="CG12" s="19">
        <v>2.3137664767469701E-6</v>
      </c>
      <c r="CH12" s="19">
        <v>2.2275645129576915E-6</v>
      </c>
      <c r="CI12" s="19">
        <v>2.1445726741120552E-6</v>
      </c>
      <c r="CJ12" s="19">
        <v>2.0646715687133721E-6</v>
      </c>
      <c r="CK12" s="19">
        <v>1.9877462292816617E-6</v>
      </c>
      <c r="CL12" s="19">
        <v>1.9136859505941572E-6</v>
      </c>
      <c r="CM12" s="19">
        <v>1.8423841328107926E-6</v>
      </c>
      <c r="CN12" s="19">
        <v>1.7737381305948929E-6</v>
      </c>
      <c r="CO12" s="19">
        <v>1.7076491082290701E-6</v>
      </c>
      <c r="CP12" s="19">
        <v>1.6440218982838317E-6</v>
      </c>
      <c r="CQ12" s="19">
        <v>1.5827648678357065E-6</v>
      </c>
      <c r="CR12" s="19">
        <v>1.523789786572749E-6</v>
      </c>
      <c r="CS12" s="19">
        <v>1.4670117025605833E-6</v>
      </c>
      <c r="CT12" s="19">
        <v>1.4123488202288925E-6</v>
      </c>
      <c r="CU12" s="19">
        <v>1.3597223843531125E-6</v>
      </c>
      <c r="CV12" s="19">
        <v>1.3090565668116838E-6</v>
      </c>
      <c r="CW12" s="19">
        <v>1.260278359338507E-6</v>
      </c>
      <c r="CX12" s="19">
        <v>1.2133174681627779E-6</v>
      </c>
      <c r="CY12" s="19">
        <v>1.1681062141999377E-6</v>
      </c>
      <c r="CZ12" s="19">
        <v>1.1245794354630689E-6</v>
      </c>
      <c r="DA12" s="19">
        <v>1.0826743944702955E-6</v>
      </c>
      <c r="DB12" s="19">
        <v>1.0423306877616056E-6</v>
      </c>
      <c r="DC12" s="19">
        <v>1.0034901596345236E-6</v>
      </c>
      <c r="DD12" s="19">
        <v>9.6609681854431528E-7</v>
      </c>
      <c r="DE12" s="19">
        <v>9.3009675716793083E-7</v>
      </c>
      <c r="DF12" s="19">
        <v>8.9543807424430355E-7</v>
      </c>
      <c r="DG12" s="19">
        <v>8.6207080085554111E-7</v>
      </c>
      <c r="DH12" s="19">
        <v>8.2994682826242894E-7</v>
      </c>
      <c r="DI12" s="19">
        <v>7.9901983873753579E-7</v>
      </c>
      <c r="DJ12" s="19">
        <v>7.6924523906285458E-7</v>
      </c>
      <c r="DK12" s="19">
        <v>7.4058009669197844E-7</v>
      </c>
      <c r="DL12" s="19">
        <v>7.1298307757761137E-7</v>
      </c>
      <c r="DM12" s="19">
        <v>6.86414386996681E-7</v>
      </c>
      <c r="DN12" s="19">
        <v>6.6083571215180825E-7</v>
      </c>
      <c r="DO12" s="19">
        <v>6.3621016732628988E-7</v>
      </c>
      <c r="DP12" s="19">
        <v>6.125022402603264E-7</v>
      </c>
      <c r="DQ12" s="19">
        <v>5.896777417468968E-7</v>
      </c>
      <c r="DR12" s="19">
        <v>5.6770375578274468E-7</v>
      </c>
      <c r="DS12" s="19">
        <v>5.4654859260594435E-7</v>
      </c>
      <c r="DT12" s="19">
        <v>5.261817427326676E-7</v>
      </c>
      <c r="DU12" s="19">
        <v>5.0657383332541883E-7</v>
      </c>
      <c r="DV12" s="19">
        <v>4.8769658567149321E-7</v>
      </c>
      <c r="DW12" s="19">
        <v>4.6952277454881397E-7</v>
      </c>
      <c r="DX12" s="19">
        <v>4.5202618892403734E-7</v>
      </c>
      <c r="DY12" s="19">
        <v>4.3518159431599202E-7</v>
      </c>
      <c r="DZ12" s="19">
        <v>4.1896469626934163E-7</v>
      </c>
      <c r="EA12" s="19">
        <v>4.0335210560460411E-7</v>
      </c>
      <c r="EB12" s="19">
        <v>3.8832130444532709E-7</v>
      </c>
      <c r="EC12" s="19">
        <v>3.7385061379957563E-7</v>
      </c>
      <c r="ED12" s="19">
        <v>3.5991916236266519E-7</v>
      </c>
      <c r="EE12" s="19">
        <v>3.465068567631846E-7</v>
      </c>
      <c r="EF12" s="19">
        <v>3.3359435203106358E-7</v>
      </c>
      <c r="EG12" s="19">
        <v>3.2116302384199713E-7</v>
      </c>
      <c r="EH12" s="19">
        <v>3.0919494220515986E-7</v>
      </c>
      <c r="EI12" s="19">
        <v>2.9767284481785339E-7</v>
      </c>
      <c r="EJ12" s="19">
        <v>2.865801127516221E-7</v>
      </c>
      <c r="EK12" s="19">
        <v>2.7590074647143581E-7</v>
      </c>
      <c r="EL12" s="19">
        <v>2.6561934229896167E-7</v>
      </c>
      <c r="EM12" s="19">
        <v>2.5572107065219285E-7</v>
      </c>
      <c r="EN12" s="19">
        <v>2.4619165461814418E-7</v>
      </c>
      <c r="EO12" s="19">
        <v>2.37017348969637E-7</v>
      </c>
      <c r="EP12" s="19">
        <v>2.2818492106946309E-7</v>
      </c>
      <c r="EQ12" s="19">
        <v>2.1968163099739257E-7</v>
      </c>
      <c r="ER12" s="19">
        <v>2.1149521378660552E-7</v>
      </c>
      <c r="ES12" s="19">
        <v>2.0361386143807891E-7</v>
      </c>
      <c r="ET12" s="19">
        <v>1.9602620582315211E-7</v>
      </c>
      <c r="EU12" s="19">
        <v>1.8872130258529296E-7</v>
      </c>
      <c r="EV12" s="19">
        <v>1.8168861515288626E-7</v>
      </c>
      <c r="EW12" s="19">
        <v>1.749179995291783E-7</v>
      </c>
      <c r="EX12" s="19">
        <v>1.6839968963733298E-7</v>
      </c>
      <c r="EY12" s="19">
        <v>1.6212428366468856E-7</v>
      </c>
      <c r="EZ12" s="19">
        <v>1.5608272974088067E-7</v>
      </c>
      <c r="FA12" s="19">
        <v>1.5026631350334441E-7</v>
      </c>
      <c r="FB12" s="19">
        <v>1.446666452187273E-7</v>
      </c>
      <c r="FC12" s="19">
        <v>1.3927564801452519E-7</v>
      </c>
      <c r="FD12" s="19">
        <v>1.34085545666629E-7</v>
      </c>
      <c r="FE12" s="19">
        <v>1.2908885205220599E-7</v>
      </c>
      <c r="FF12" s="19">
        <v>1.242783597144026E-7</v>
      </c>
      <c r="FG12" s="19">
        <v>1.1964712987033721E-7</v>
      </c>
      <c r="FH12" s="19">
        <v>1.1518848253011527E-7</v>
      </c>
      <c r="FI12" s="19">
        <v>1.1089598628277741E-7</v>
      </c>
      <c r="FJ12" s="19">
        <v>1.0676344974758223E-7</v>
      </c>
      <c r="FK12" s="19">
        <v>1.0278491180404359E-7</v>
      </c>
      <c r="FL12" s="19">
        <v>9.8954633820369509E-8</v>
      </c>
      <c r="FM12" s="19">
        <v>9.5267090993722547E-8</v>
      </c>
      <c r="FN12" s="19">
        <v>9.1716964245591726E-8</v>
      </c>
      <c r="FO12" s="19">
        <v>8.8299132894320564E-8</v>
      </c>
      <c r="FP12" s="19">
        <v>8.5008666772523611E-8</v>
      </c>
      <c r="FQ12" s="19">
        <v>8.1840819787792896E-8</v>
      </c>
      <c r="FR12" s="19">
        <v>7.8791022484203665E-8</v>
      </c>
      <c r="FS12" s="19">
        <v>7.5854875825065449E-8</v>
      </c>
      <c r="FT12" s="19">
        <v>7.3028144531583905E-8</v>
      </c>
      <c r="FU12" s="19">
        <v>7.0306751198678796E-8</v>
      </c>
      <c r="FV12" s="19">
        <v>6.768677063284656E-8</v>
      </c>
      <c r="FW12" s="19">
        <v>6.516442352388907E-8</v>
      </c>
      <c r="FX12" s="19">
        <v>6.273607167095463E-8</v>
      </c>
    </row>
    <row r="13" spans="1:180" x14ac:dyDescent="0.25">
      <c r="A13" s="18">
        <v>11</v>
      </c>
      <c r="B13" s="19">
        <v>5.4891718090588348E-5</v>
      </c>
      <c r="C13" s="19">
        <v>5.2979000258690512E-5</v>
      </c>
      <c r="D13" s="19">
        <v>5.1136141075658337E-5</v>
      </c>
      <c r="E13" s="19">
        <v>4.9360259387620786E-5</v>
      </c>
      <c r="F13" s="19">
        <v>4.7648625476237605E-5</v>
      </c>
      <c r="G13" s="19">
        <v>4.5998650192724533E-5</v>
      </c>
      <c r="H13" s="19">
        <v>4.4407875082974613E-5</v>
      </c>
      <c r="I13" s="19">
        <v>4.2873963401190984E-5</v>
      </c>
      <c r="J13" s="19">
        <v>4.1394691920104698E-5</v>
      </c>
      <c r="K13" s="19">
        <v>3.996794345628718E-5</v>
      </c>
      <c r="L13" s="19">
        <v>3.8591700038614896E-5</v>
      </c>
      <c r="M13" s="19">
        <v>3.726403665449407E-5</v>
      </c>
      <c r="N13" s="19">
        <v>3.5983115518001263E-5</v>
      </c>
      <c r="O13" s="19">
        <v>3.4747180805871913E-5</v>
      </c>
      <c r="P13" s="19">
        <v>3.3554553819259425E-5</v>
      </c>
      <c r="Q13" s="19">
        <v>3.240362852663381E-5</v>
      </c>
      <c r="R13" s="19">
        <v>3.1292867454069118E-5</v>
      </c>
      <c r="S13" s="19">
        <v>3.0220797888724782E-5</v>
      </c>
      <c r="T13" s="19">
        <v>2.9186008366099969E-5</v>
      </c>
      <c r="U13" s="19">
        <v>2.8187145416413983E-5</v>
      </c>
      <c r="V13" s="19">
        <v>2.722291054391146E-5</v>
      </c>
      <c r="W13" s="19">
        <v>2.6292057420329584E-5</v>
      </c>
      <c r="X13" s="19">
        <v>2.5393389272210243E-5</v>
      </c>
      <c r="Y13" s="19">
        <v>2.4525756445625824E-5</v>
      </c>
      <c r="Z13" s="19">
        <v>2.3688054132220415E-5</v>
      </c>
      <c r="AA13" s="19">
        <v>2.2879220243021692E-5</v>
      </c>
      <c r="AB13" s="19">
        <v>2.2098233418144098E-5</v>
      </c>
      <c r="AC13" s="19">
        <v>2.1344111160059853E-5</v>
      </c>
      <c r="AD13" s="19">
        <v>2.0615908081111911E-5</v>
      </c>
      <c r="AE13" s="19">
        <v>1.9912714255831965E-5</v>
      </c>
      <c r="AF13" s="19">
        <v>1.9233653669181727E-5</v>
      </c>
      <c r="AG13" s="19">
        <v>1.8577882754056141E-5</v>
      </c>
      <c r="AH13" s="19">
        <v>1.7944589011276157E-5</v>
      </c>
      <c r="AI13" s="19">
        <v>1.7332989704188506E-5</v>
      </c>
      <c r="AJ13" s="19">
        <v>1.6742330625429958E-5</v>
      </c>
      <c r="AK13" s="19">
        <v>1.6171884926530211E-5</v>
      </c>
      <c r="AL13" s="19">
        <v>1.5620952010464428E-5</v>
      </c>
      <c r="AM13" s="19">
        <v>1.5088856478606694E-5</v>
      </c>
      <c r="AN13" s="19">
        <v>1.4574947130974181E-5</v>
      </c>
      <c r="AO13" s="19">
        <v>1.4078596015543177E-5</v>
      </c>
      <c r="AP13" s="19">
        <v>1.3599197522529138E-5</v>
      </c>
      <c r="AQ13" s="19">
        <v>1.3136167521854425E-5</v>
      </c>
      <c r="AR13" s="19">
        <v>1.2688942541250192E-5</v>
      </c>
      <c r="AS13" s="19">
        <v>1.2256978980218491E-5</v>
      </c>
      <c r="AT13" s="19">
        <v>1.1839752361408884E-5</v>
      </c>
      <c r="AU13" s="19">
        <v>1.1436756613303345E-5</v>
      </c>
      <c r="AV13" s="19">
        <v>1.1047503385541724E-5</v>
      </c>
      <c r="AW13" s="19">
        <v>1.0671521392668915E-5</v>
      </c>
      <c r="AX13" s="19">
        <v>1.0308355786636803E-5</v>
      </c>
      <c r="AY13" s="19">
        <v>9.9575675549523623E-6</v>
      </c>
      <c r="AZ13" s="19">
        <v>9.6187329438057745E-6</v>
      </c>
      <c r="BA13" s="19">
        <v>9.291442905179359E-6</v>
      </c>
      <c r="BB13" s="19">
        <v>8.9753025660499475E-6</v>
      </c>
      <c r="BC13" s="19">
        <v>8.6699307185744701E-6</v>
      </c>
      <c r="BD13" s="19">
        <v>8.3749593310367132E-6</v>
      </c>
      <c r="BE13" s="19">
        <v>8.0900330775568463E-6</v>
      </c>
      <c r="BF13" s="19">
        <v>7.8148088864526954E-6</v>
      </c>
      <c r="BG13" s="19">
        <v>7.5489555051433399E-6</v>
      </c>
      <c r="BH13" s="19">
        <v>7.2921530832603665E-6</v>
      </c>
      <c r="BI13" s="19">
        <v>7.0440927698589562E-6</v>
      </c>
      <c r="BJ13" s="19">
        <v>6.8044763272823161E-6</v>
      </c>
      <c r="BK13" s="19">
        <v>6.5730157580157211E-6</v>
      </c>
      <c r="BL13" s="19">
        <v>6.3494329471946998E-6</v>
      </c>
      <c r="BM13" s="19">
        <v>6.1334593165485174E-6</v>
      </c>
      <c r="BN13" s="19">
        <v>5.9248354921104252E-6</v>
      </c>
      <c r="BO13" s="19">
        <v>5.7233109839183172E-6</v>
      </c>
      <c r="BP13" s="19">
        <v>5.5286438774837521E-6</v>
      </c>
      <c r="BQ13" s="19">
        <v>5.3406005356970709E-6</v>
      </c>
      <c r="BR13" s="19">
        <v>5.1589553126119014E-6</v>
      </c>
      <c r="BS13" s="19">
        <v>4.9834902766665579E-6</v>
      </c>
      <c r="BT13" s="19">
        <v>4.8139949441194929E-6</v>
      </c>
      <c r="BU13" s="19">
        <v>4.6502660218106229E-6</v>
      </c>
      <c r="BV13" s="19">
        <v>4.4921071595815931E-6</v>
      </c>
      <c r="BW13" s="19">
        <v>4.3393287108006717E-6</v>
      </c>
      <c r="BX13" s="19">
        <v>4.1917475017694272E-6</v>
      </c>
      <c r="BY13" s="19">
        <v>4.0491866090119899E-6</v>
      </c>
      <c r="BZ13" s="19">
        <v>3.9114751448909857E-6</v>
      </c>
      <c r="CA13" s="19">
        <v>3.7784480498848083E-6</v>
      </c>
      <c r="CB13" s="19">
        <v>3.6499458927474748E-6</v>
      </c>
      <c r="CC13" s="19">
        <v>3.5258146778849309E-6</v>
      </c>
      <c r="CD13" s="19">
        <v>3.4059056588375825E-6</v>
      </c>
      <c r="CE13" s="19">
        <v>3.2900751580910992E-6</v>
      </c>
      <c r="CF13" s="19">
        <v>3.1781843944367338E-6</v>
      </c>
      <c r="CG13" s="19">
        <v>3.0700993146615119E-6</v>
      </c>
      <c r="CH13" s="19">
        <v>2.9656904322328259E-6</v>
      </c>
      <c r="CI13" s="19">
        <v>2.8648326710900562E-6</v>
      </c>
      <c r="CJ13" s="19">
        <v>2.7674052149873063E-6</v>
      </c>
      <c r="CK13" s="19">
        <v>2.6732913618321419E-6</v>
      </c>
      <c r="CL13" s="19">
        <v>2.5823783832423786E-6</v>
      </c>
      <c r="CM13" s="19">
        <v>2.4945573890988726E-6</v>
      </c>
      <c r="CN13" s="19">
        <v>2.4097231959840926E-6</v>
      </c>
      <c r="CO13" s="19">
        <v>2.327774201504873E-6</v>
      </c>
      <c r="CP13" s="19">
        <v>2.2486122613907256E-6</v>
      </c>
      <c r="CQ13" s="19">
        <v>2.1721425720322429E-6</v>
      </c>
      <c r="CR13" s="19">
        <v>2.098273556350172E-6</v>
      </c>
      <c r="CS13" s="19">
        <v>2.0269167538833344E-6</v>
      </c>
      <c r="CT13" s="19">
        <v>1.9579867143182383E-6</v>
      </c>
      <c r="CU13" s="19">
        <v>1.8914008955706052E-6</v>
      </c>
      <c r="CV13" s="19">
        <v>1.8270795637542747E-6</v>
      </c>
      <c r="CW13" s="19">
        <v>1.7649456981461142E-6</v>
      </c>
      <c r="CX13" s="19">
        <v>1.7049248988154631E-6</v>
      </c>
      <c r="CY13" s="19">
        <v>1.6469452968070897E-6</v>
      </c>
      <c r="CZ13" s="19">
        <v>1.5909374685429967E-6</v>
      </c>
      <c r="DA13" s="19">
        <v>1.5368343521116046E-6</v>
      </c>
      <c r="DB13" s="19">
        <v>1.4845711671096495E-6</v>
      </c>
      <c r="DC13" s="19">
        <v>1.4340853369265716E-6</v>
      </c>
      <c r="DD13" s="19">
        <v>1.3853164134713936E-6</v>
      </c>
      <c r="DE13" s="19">
        <v>1.3382060052302691E-6</v>
      </c>
      <c r="DF13" s="19">
        <v>1.2926977066562984E-6</v>
      </c>
      <c r="DG13" s="19">
        <v>1.2487370312230794E-6</v>
      </c>
      <c r="DH13" s="19">
        <v>1.2062713452554163E-6</v>
      </c>
      <c r="DI13" s="19">
        <v>1.1652498058678518E-6</v>
      </c>
      <c r="DJ13" s="19">
        <v>1.1256232993472892E-6</v>
      </c>
      <c r="DK13" s="19">
        <v>1.0873443823111728E-6</v>
      </c>
      <c r="DL13" s="19">
        <v>1.0503672254191798E-6</v>
      </c>
      <c r="DM13" s="19">
        <v>1.0146475578620695E-6</v>
      </c>
      <c r="DN13" s="19">
        <v>9.8014261451506712E-7</v>
      </c>
      <c r="DO13" s="19">
        <v>9.4681108497862709E-7</v>
      </c>
      <c r="DP13" s="19">
        <v>9.146130637294192E-7</v>
      </c>
      <c r="DQ13" s="19">
        <v>8.8351000249176082E-7</v>
      </c>
      <c r="DR13" s="19">
        <v>8.5346466405233912E-7</v>
      </c>
      <c r="DS13" s="19">
        <v>8.2444107751822315E-7</v>
      </c>
      <c r="DT13" s="19">
        <v>7.9640449557327742E-7</v>
      </c>
      <c r="DU13" s="19">
        <v>7.693213525117315E-7</v>
      </c>
      <c r="DV13" s="19">
        <v>7.4315922427015124E-7</v>
      </c>
      <c r="DW13" s="19">
        <v>7.1788678945861051E-7</v>
      </c>
      <c r="DX13" s="19">
        <v>6.9347379194617531E-7</v>
      </c>
      <c r="DY13" s="19">
        <v>6.6989100444558858E-7</v>
      </c>
      <c r="DZ13" s="19">
        <v>6.4711019365226718E-7</v>
      </c>
      <c r="EA13" s="19">
        <v>6.2510408682658891E-7</v>
      </c>
      <c r="EB13" s="19">
        <v>6.038463381541348E-7</v>
      </c>
      <c r="EC13" s="19">
        <v>5.8331149821455597E-7</v>
      </c>
      <c r="ED13" s="19">
        <v>5.6347498289532894E-7</v>
      </c>
      <c r="EE13" s="19">
        <v>5.4431304430391236E-7</v>
      </c>
      <c r="EF13" s="19">
        <v>5.2580274190194842E-7</v>
      </c>
      <c r="EG13" s="19">
        <v>5.0792191552684329E-7</v>
      </c>
      <c r="EH13" s="19">
        <v>4.9064915863539227E-7</v>
      </c>
      <c r="EI13" s="19">
        <v>4.7396379254660559E-7</v>
      </c>
      <c r="EJ13" s="19">
        <v>4.5784584190577959E-7</v>
      </c>
      <c r="EK13" s="19">
        <v>4.4227601059265709E-7</v>
      </c>
      <c r="EL13" s="19">
        <v>4.2723565885083303E-7</v>
      </c>
      <c r="EM13" s="19">
        <v>4.1270678063920485E-7</v>
      </c>
      <c r="EN13" s="19">
        <v>3.9867198220466804E-7</v>
      </c>
      <c r="EO13" s="19">
        <v>3.8511446176503483E-7</v>
      </c>
      <c r="EP13" s="19">
        <v>3.7201798819275211E-7</v>
      </c>
      <c r="EQ13" s="19">
        <v>3.5936688314031073E-7</v>
      </c>
      <c r="ER13" s="19">
        <v>3.4714600072316415E-7</v>
      </c>
      <c r="ES13" s="19">
        <v>3.3534071053331616E-7</v>
      </c>
      <c r="ET13" s="19">
        <v>3.2393687954268557E-7</v>
      </c>
      <c r="EU13" s="19">
        <v>3.129208555607832E-7</v>
      </c>
      <c r="EV13" s="19">
        <v>3.022794504703441E-7</v>
      </c>
      <c r="EW13" s="19">
        <v>2.9199992457318302E-7</v>
      </c>
      <c r="EX13" s="19">
        <v>2.820699716021835E-7</v>
      </c>
      <c r="EY13" s="19">
        <v>2.7247770362226476E-7</v>
      </c>
      <c r="EZ13" s="19">
        <v>2.6321163726361618E-7</v>
      </c>
      <c r="FA13" s="19">
        <v>2.5426067928879803E-7</v>
      </c>
      <c r="FB13" s="19">
        <v>2.4561411382517662E-7</v>
      </c>
      <c r="FC13" s="19">
        <v>2.3726158970838185E-7</v>
      </c>
      <c r="FD13" s="19">
        <v>2.2919310738167553E-7</v>
      </c>
      <c r="FE13" s="19">
        <v>2.2139900746065422E-7</v>
      </c>
      <c r="FF13" s="19">
        <v>2.1386995929795205E-7</v>
      </c>
      <c r="FG13" s="19">
        <v>2.065969491038544E-7</v>
      </c>
      <c r="FH13" s="19">
        <v>1.9957127006531294E-7</v>
      </c>
      <c r="FI13" s="19">
        <v>1.9278451124371543E-7</v>
      </c>
      <c r="FJ13" s="19">
        <v>1.8622854758287843E-7</v>
      </c>
      <c r="FK13" s="19">
        <v>1.7989553069419628E-7</v>
      </c>
      <c r="FL13" s="19">
        <v>1.737778787536115E-7</v>
      </c>
      <c r="FM13" s="19">
        <v>1.6786826784187525E-7</v>
      </c>
      <c r="FN13" s="19">
        <v>1.6215962339583001E-7</v>
      </c>
      <c r="FO13" s="19">
        <v>1.5664511110458079E-7</v>
      </c>
      <c r="FP13" s="19">
        <v>1.5131812902691166E-7</v>
      </c>
      <c r="FQ13" s="19">
        <v>1.4617230004176918E-7</v>
      </c>
      <c r="FR13" s="19">
        <v>1.4120146374363429E-7</v>
      </c>
      <c r="FS13" s="19">
        <v>1.3639966911505041E-7</v>
      </c>
      <c r="FT13" s="19">
        <v>1.3176116775426294E-7</v>
      </c>
      <c r="FU13" s="19">
        <v>1.272804063257027E-7</v>
      </c>
      <c r="FV13" s="19">
        <v>1.2295202089784851E-7</v>
      </c>
      <c r="FW13" s="19">
        <v>1.1877082939371064E-7</v>
      </c>
      <c r="FX13" s="19">
        <v>1.1473182648380487E-7</v>
      </c>
    </row>
    <row r="14" spans="1:180" x14ac:dyDescent="0.25">
      <c r="A14" s="18">
        <v>12</v>
      </c>
      <c r="B14" s="19">
        <v>6.7798173430611008E-5</v>
      </c>
      <c r="C14" s="19">
        <v>6.6340798238972987E-5</v>
      </c>
      <c r="D14" s="19">
        <v>6.4866126923801559E-5</v>
      </c>
      <c r="E14" s="19">
        <v>6.33801586066296E-5</v>
      </c>
      <c r="F14" s="19">
        <v>6.1888301186252548E-5</v>
      </c>
      <c r="G14" s="19">
        <v>6.039540789448683E-5</v>
      </c>
      <c r="H14" s="19">
        <v>5.8905814182885763E-5</v>
      </c>
      <c r="I14" s="19">
        <v>5.7423374336229571E-5</v>
      </c>
      <c r="J14" s="19">
        <v>5.595149734460847E-5</v>
      </c>
      <c r="K14" s="19">
        <v>5.4493181667836232E-5</v>
      </c>
      <c r="L14" s="19">
        <v>5.3051048628183217E-5</v>
      </c>
      <c r="M14" s="19">
        <v>5.1627374239027191E-5</v>
      </c>
      <c r="N14" s="19">
        <v>5.0224119343300622E-5</v>
      </c>
      <c r="O14" s="19">
        <v>4.8842957989125857E-5</v>
      </c>
      <c r="P14" s="19">
        <v>4.7485304010663754E-5</v>
      </c>
      <c r="Q14" s="19">
        <v>4.6152335816174173E-5</v>
      </c>
      <c r="R14" s="19">
        <v>4.4845019412376175E-5</v>
      </c>
      <c r="S14" s="19">
        <v>4.3564129713846711E-5</v>
      </c>
      <c r="T14" s="19">
        <v>4.2310270198631095E-5</v>
      </c>
      <c r="U14" s="19">
        <v>4.1083890987558824E-5</v>
      </c>
      <c r="V14" s="19">
        <v>3.9885305424758322E-5</v>
      </c>
      <c r="W14" s="19">
        <v>3.8714705246412073E-5</v>
      </c>
      <c r="X14" s="19">
        <v>3.7572174424682636E-5</v>
      </c>
      <c r="Y14" s="19">
        <v>3.645770177373997E-5</v>
      </c>
      <c r="Z14" s="19">
        <v>3.5371192405042606E-5</v>
      </c>
      <c r="AA14" s="19">
        <v>3.4312478114362222E-5</v>
      </c>
      <c r="AB14" s="19">
        <v>3.3281326783818344E-5</v>
      </c>
      <c r="AC14" s="19">
        <v>3.22774508736412E-5</v>
      </c>
      <c r="AD14" s="19">
        <v>3.1300515080157076E-5</v>
      </c>
      <c r="AE14" s="19">
        <v>3.0350143226831605E-5</v>
      </c>
      <c r="AF14" s="19">
        <v>2.9425924455095398E-5</v>
      </c>
      <c r="AG14" s="19">
        <v>2.8527418775459168E-5</v>
      </c>
      <c r="AH14" s="19">
        <v>2.7654162034984608E-5</v>
      </c>
      <c r="AI14" s="19">
        <v>2.6805670355622979E-5</v>
      </c>
      <c r="AJ14" s="19">
        <v>2.5981444088274408E-5</v>
      </c>
      <c r="AK14" s="19">
        <v>2.5180971332416924E-5</v>
      </c>
      <c r="AL14" s="19">
        <v>2.4403731057720535E-5</v>
      </c>
      <c r="AM14" s="19">
        <v>2.3649195868724604E-5</v>
      </c>
      <c r="AN14" s="19">
        <v>2.2916834445774192E-5</v>
      </c>
      <c r="AO14" s="19">
        <v>2.2206113694522855E-5</v>
      </c>
      <c r="AP14" s="19">
        <v>2.1516500631868496E-5</v>
      </c>
      <c r="AQ14" s="19">
        <v>2.0847464036743979E-5</v>
      </c>
      <c r="AR14" s="19">
        <v>2.0198475886634704E-5</v>
      </c>
      <c r="AS14" s="19">
        <v>1.9569012604803149E-5</v>
      </c>
      <c r="AT14" s="19">
        <v>1.8958556135872939E-5</v>
      </c>
      <c r="AU14" s="19">
        <v>1.8366594868202135E-5</v>
      </c>
      <c r="AV14" s="19">
        <v>1.7792624419699088E-5</v>
      </c>
      <c r="AW14" s="19">
        <v>1.723614830129172E-5</v>
      </c>
      <c r="AX14" s="19">
        <v>1.6696678471483928E-5</v>
      </c>
      <c r="AY14" s="19">
        <v>1.6173735793212352E-5</v>
      </c>
      <c r="AZ14" s="19">
        <v>1.5666850405993138E-5</v>
      </c>
      <c r="BA14" s="19">
        <v>1.5175562019797972E-5</v>
      </c>
      <c r="BB14" s="19">
        <v>1.4699420142649799E-5</v>
      </c>
      <c r="BC14" s="19">
        <v>1.4237984247045254E-5</v>
      </c>
      <c r="BD14" s="19">
        <v>1.3790823884862746E-5</v>
      </c>
      <c r="BE14" s="19">
        <v>1.335751875453095E-5</v>
      </c>
      <c r="BF14" s="19">
        <v>1.2937658728673362E-5</v>
      </c>
      <c r="BG14" s="19">
        <v>1.2530843844893447E-5</v>
      </c>
      <c r="BH14" s="19">
        <v>1.2136684266250697E-5</v>
      </c>
      <c r="BI14" s="19">
        <v>1.1754800215091343E-5</v>
      </c>
      <c r="BJ14" s="19">
        <v>1.138482188223211E-5</v>
      </c>
      <c r="BK14" s="19">
        <v>1.1026389317381202E-5</v>
      </c>
      <c r="BL14" s="19">
        <v>1.0679152302017769E-5</v>
      </c>
      <c r="BM14" s="19">
        <v>1.0342770207616425E-5</v>
      </c>
      <c r="BN14" s="19">
        <v>1.001691184143727E-5</v>
      </c>
      <c r="BO14" s="19">
        <v>9.7012552828790177E-6</v>
      </c>
      <c r="BP14" s="19">
        <v>9.3954877110613566E-6</v>
      </c>
      <c r="BQ14" s="19">
        <v>9.0993052253018902E-6</v>
      </c>
      <c r="BR14" s="19">
        <v>8.8124126610411579E-6</v>
      </c>
      <c r="BS14" s="19">
        <v>8.5345234013267657E-6</v>
      </c>
      <c r="BT14" s="19">
        <v>8.265359185966048E-6</v>
      </c>
      <c r="BU14" s="19">
        <v>8.0046499172370389E-6</v>
      </c>
      <c r="BV14" s="19">
        <v>7.7521334668206876E-6</v>
      </c>
      <c r="BW14" s="19">
        <v>7.5075554806236511E-6</v>
      </c>
      <c r="BX14" s="19">
        <v>7.2706691844892646E-6</v>
      </c>
      <c r="BY14" s="19">
        <v>7.0412351913518023E-6</v>
      </c>
      <c r="BZ14" s="19">
        <v>6.8190213088348273E-6</v>
      </c>
      <c r="CA14" s="19">
        <v>6.6038023498471432E-6</v>
      </c>
      <c r="CB14" s="19">
        <v>6.3953599446220366E-6</v>
      </c>
      <c r="CC14" s="19">
        <v>6.1934823550879869E-6</v>
      </c>
      <c r="CD14" s="19">
        <v>5.9979642931251576E-6</v>
      </c>
      <c r="CE14" s="19">
        <v>5.808606740487221E-6</v>
      </c>
      <c r="CF14" s="19">
        <v>5.6252167732750991E-6</v>
      </c>
      <c r="CG14" s="19">
        <v>5.4476073885201259E-6</v>
      </c>
      <c r="CH14" s="19">
        <v>5.275597334764015E-6</v>
      </c>
      <c r="CI14" s="19">
        <v>5.1090109467466505E-6</v>
      </c>
      <c r="CJ14" s="19">
        <v>4.9476779827584139E-6</v>
      </c>
      <c r="CK14" s="19">
        <v>4.7914334662113589E-6</v>
      </c>
      <c r="CL14" s="19">
        <v>4.6401175308741216E-6</v>
      </c>
      <c r="CM14" s="19">
        <v>4.4935752697705666E-6</v>
      </c>
      <c r="CN14" s="19">
        <v>4.3516565878531921E-6</v>
      </c>
      <c r="CO14" s="19">
        <v>4.2142160578961807E-6</v>
      </c>
      <c r="CP14" s="19">
        <v>4.0811127812734327E-6</v>
      </c>
      <c r="CQ14" s="19">
        <v>3.9522102511790891E-6</v>
      </c>
      <c r="CR14" s="19">
        <v>3.827376219844858E-6</v>
      </c>
      <c r="CS14" s="19">
        <v>3.706482569865166E-6</v>
      </c>
      <c r="CT14" s="19">
        <v>3.589405187853778E-6</v>
      </c>
      <c r="CU14" s="19">
        <v>3.4760238434294877E-6</v>
      </c>
      <c r="CV14" s="19">
        <v>3.3662220694230527E-6</v>
      </c>
      <c r="CW14" s="19">
        <v>3.2598870470801344E-6</v>
      </c>
      <c r="CX14" s="19">
        <v>3.1569094940397946E-6</v>
      </c>
      <c r="CY14" s="19">
        <v>3.0571835551995719E-6</v>
      </c>
      <c r="CZ14" s="19">
        <v>2.9606066972442946E-6</v>
      </c>
      <c r="DA14" s="19">
        <v>2.8670796056173842E-6</v>
      </c>
      <c r="DB14" s="19">
        <v>2.7765060854889612E-6</v>
      </c>
      <c r="DC14" s="19">
        <v>2.688792964722353E-6</v>
      </c>
      <c r="DD14" s="19">
        <v>2.6038499998382036E-6</v>
      </c>
      <c r="DE14" s="19">
        <v>2.5215897856423197E-6</v>
      </c>
      <c r="DF14" s="19">
        <v>2.4419276660747613E-6</v>
      </c>
      <c r="DG14" s="19">
        <v>2.364781649388803E-6</v>
      </c>
      <c r="DH14" s="19">
        <v>2.2900723245511401E-6</v>
      </c>
      <c r="DI14" s="19">
        <v>2.2177227806396971E-6</v>
      </c>
      <c r="DJ14" s="19">
        <v>2.1476585290169936E-6</v>
      </c>
      <c r="DK14" s="19">
        <v>2.0798074277239564E-6</v>
      </c>
      <c r="DL14" s="19">
        <v>2.0140996076500883E-6</v>
      </c>
      <c r="DM14" s="19">
        <v>1.9504674013681722E-6</v>
      </c>
      <c r="DN14" s="19">
        <v>1.8888452745224882E-6</v>
      </c>
      <c r="DO14" s="19">
        <v>1.8291697587713429E-6</v>
      </c>
      <c r="DP14" s="19">
        <v>1.7713793867280003E-6</v>
      </c>
      <c r="DQ14" s="19">
        <v>1.7154146295661477E-6</v>
      </c>
      <c r="DR14" s="19">
        <v>1.6612178360686514E-6</v>
      </c>
      <c r="DS14" s="19">
        <v>1.6087331731196031E-6</v>
      </c>
      <c r="DT14" s="19">
        <v>1.5579065694160121E-6</v>
      </c>
      <c r="DU14" s="19">
        <v>1.508685659401543E-6</v>
      </c>
      <c r="DV14" s="19">
        <v>1.4610197299758099E-6</v>
      </c>
      <c r="DW14" s="19">
        <v>1.4148596682028725E-6</v>
      </c>
      <c r="DX14" s="19">
        <v>1.3701579113511997E-6</v>
      </c>
      <c r="DY14" s="19">
        <v>1.3268683977107898E-6</v>
      </c>
      <c r="DZ14" s="19">
        <v>1.2849465195197141E-6</v>
      </c>
      <c r="EA14" s="19">
        <v>1.2443490772229282E-6</v>
      </c>
      <c r="EB14" s="19">
        <v>1.2050342349523291E-6</v>
      </c>
      <c r="EC14" s="19">
        <v>1.166961477672146E-6</v>
      </c>
      <c r="ED14" s="19">
        <v>1.1300915694345548E-6</v>
      </c>
      <c r="EE14" s="19">
        <v>1.094386513300627E-6</v>
      </c>
      <c r="EF14" s="19">
        <v>1.0598095118163897E-6</v>
      </c>
      <c r="EG14" s="19">
        <v>1.0263249297093324E-6</v>
      </c>
      <c r="EH14" s="19">
        <v>9.9389825714002455E-7</v>
      </c>
      <c r="EI14" s="19">
        <v>9.6249607373088963E-7</v>
      </c>
      <c r="EJ14" s="19">
        <v>9.32086014704403E-7</v>
      </c>
      <c r="EK14" s="19">
        <v>9.0263673757640106E-7</v>
      </c>
      <c r="EL14" s="19">
        <v>8.7411788951552438E-7</v>
      </c>
      <c r="EM14" s="19">
        <v>8.4650007636799529E-7</v>
      </c>
      <c r="EN14" s="19">
        <v>8.1975483268159621E-7</v>
      </c>
      <c r="EO14" s="19">
        <v>7.938545916186257E-7</v>
      </c>
      <c r="EP14" s="19">
        <v>7.6877265731134514E-7</v>
      </c>
      <c r="EQ14" s="19">
        <v>7.4448317732844771E-7</v>
      </c>
      <c r="ER14" s="19">
        <v>7.2096111547459429E-7</v>
      </c>
      <c r="ES14" s="19">
        <v>6.9818222669937313E-7</v>
      </c>
      <c r="ET14" s="19">
        <v>6.7612303156217024E-7</v>
      </c>
      <c r="EU14" s="19">
        <v>6.5476079247339669E-7</v>
      </c>
      <c r="EV14" s="19">
        <v>6.3407349004673819E-7</v>
      </c>
      <c r="EW14" s="19">
        <v>6.1403980056162766E-7</v>
      </c>
      <c r="EX14" s="19">
        <v>5.9463907375878478E-7</v>
      </c>
      <c r="EY14" s="19">
        <v>5.7585131196802308E-7</v>
      </c>
      <c r="EZ14" s="19">
        <v>5.5765714912503483E-7</v>
      </c>
      <c r="FA14" s="19">
        <v>5.4003783089839885E-7</v>
      </c>
      <c r="FB14" s="19">
        <v>5.229751954827222E-7</v>
      </c>
      <c r="FC14" s="19">
        <v>5.0645165494689337E-7</v>
      </c>
      <c r="FD14" s="19">
        <v>4.9045017691540238E-7</v>
      </c>
      <c r="FE14" s="19">
        <v>4.7495426702681698E-7</v>
      </c>
      <c r="FF14" s="19">
        <v>4.5994795216941498E-7</v>
      </c>
      <c r="FG14" s="19">
        <v>4.4541576371681657E-7</v>
      </c>
      <c r="FH14" s="19">
        <v>4.3134272187383971E-7</v>
      </c>
      <c r="FI14" s="19">
        <v>4.1771432013337773E-7</v>
      </c>
      <c r="FJ14" s="19">
        <v>4.0451650995532162E-7</v>
      </c>
      <c r="FK14" s="19">
        <v>3.9173568711081685E-7</v>
      </c>
      <c r="FL14" s="19">
        <v>3.793586769162971E-7</v>
      </c>
      <c r="FM14" s="19">
        <v>3.6737272091080797E-7</v>
      </c>
      <c r="FN14" s="19">
        <v>3.5576546386639762E-7</v>
      </c>
      <c r="FO14" s="19">
        <v>3.4452494079850737E-7</v>
      </c>
      <c r="FP14" s="19">
        <v>3.3363956464249611E-7</v>
      </c>
      <c r="FQ14" s="19">
        <v>3.2309811459629856E-7</v>
      </c>
      <c r="FR14" s="19">
        <v>3.128897244630835E-7</v>
      </c>
      <c r="FS14" s="19">
        <v>3.0300387099391202E-7</v>
      </c>
      <c r="FT14" s="19">
        <v>2.9343036367368569E-7</v>
      </c>
      <c r="FU14" s="19">
        <v>2.8415933406300553E-7</v>
      </c>
      <c r="FV14" s="19">
        <v>2.7518122514003096E-7</v>
      </c>
      <c r="FW14" s="19">
        <v>2.664867820856287E-7</v>
      </c>
      <c r="FX14" s="19">
        <v>2.5806704251341017E-7</v>
      </c>
    </row>
    <row r="15" spans="1:180" x14ac:dyDescent="0.25">
      <c r="A15" s="18">
        <v>13</v>
      </c>
      <c r="B15" s="19">
        <v>8.1010647880352948E-5</v>
      </c>
      <c r="C15" s="19">
        <v>7.8882132331314914E-5</v>
      </c>
      <c r="D15" s="19">
        <v>7.6784148620889781E-5</v>
      </c>
      <c r="E15" s="19">
        <v>7.4719037838177904E-5</v>
      </c>
      <c r="F15" s="19">
        <v>7.2688776209139938E-5</v>
      </c>
      <c r="G15" s="19">
        <v>7.0695009876775572E-5</v>
      </c>
      <c r="H15" s="19">
        <v>6.8739087166758139E-5</v>
      </c>
      <c r="I15" s="19">
        <v>6.6822088418350134E-5</v>
      </c>
      <c r="J15" s="19">
        <v>6.4944853482851173E-5</v>
      </c>
      <c r="K15" s="19">
        <v>6.3108006998158217E-5</v>
      </c>
      <c r="L15" s="19">
        <v>6.1311981561229523E-5</v>
      </c>
      <c r="M15" s="19">
        <v>5.9557038921798089E-5</v>
      </c>
      <c r="N15" s="19">
        <v>5.7843289322345726E-5</v>
      </c>
      <c r="O15" s="19">
        <v>5.6170709109681916E-5</v>
      </c>
      <c r="P15" s="19">
        <v>5.4539156740474048E-5</v>
      </c>
      <c r="Q15" s="19">
        <v>5.2948387299078803E-5</v>
      </c>
      <c r="R15" s="19">
        <v>5.1398065640695378E-5</v>
      </c>
      <c r="S15" s="19">
        <v>4.9887778271195948E-5</v>
      </c>
      <c r="T15" s="19">
        <v>4.841704406233216E-5</v>
      </c>
      <c r="U15" s="19">
        <v>4.6985323902681841E-5</v>
      </c>
      <c r="V15" s="19">
        <v>4.5592029373597853E-5</v>
      </c>
      <c r="W15" s="19">
        <v>4.4236530534425E-5</v>
      </c>
      <c r="X15" s="19">
        <v>4.2918162896476986E-5</v>
      </c>
      <c r="Y15" s="19">
        <v>4.1636233658826072E-5</v>
      </c>
      <c r="Z15" s="19">
        <v>4.0390027272185769E-5</v>
      </c>
      <c r="AA15" s="19">
        <v>3.9178810395279484E-5</v>
      </c>
      <c r="AB15" s="19">
        <v>3.800183629765197E-5</v>
      </c>
      <c r="AC15" s="19">
        <v>3.6858348764656768E-5</v>
      </c>
      <c r="AD15" s="19">
        <v>3.5747585550249816E-5</v>
      </c>
      <c r="AE15" s="19">
        <v>3.4668781422553252E-5</v>
      </c>
      <c r="AF15" s="19">
        <v>3.3621170842379478E-5</v>
      </c>
      <c r="AG15" s="19">
        <v>3.2603990310464681E-5</v>
      </c>
      <c r="AH15" s="19">
        <v>3.1616480417606674E-5</v>
      </c>
      <c r="AI15" s="19">
        <v>3.0657887626572844E-5</v>
      </c>
      <c r="AJ15" s="19">
        <v>2.9727465815310161E-5</v>
      </c>
      <c r="AK15" s="19">
        <v>2.8824477603772714E-5</v>
      </c>
      <c r="AL15" s="19">
        <v>2.7948195489346794E-5</v>
      </c>
      <c r="AM15" s="19">
        <v>2.709790280919222E-5</v>
      </c>
      <c r="AN15" s="19">
        <v>2.6272894549372872E-5</v>
      </c>
      <c r="AO15" s="19">
        <v>2.5472478017096734E-5</v>
      </c>
      <c r="AP15" s="19">
        <v>2.469597339060936E-5</v>
      </c>
      <c r="AQ15" s="19">
        <v>2.394271416061855E-5</v>
      </c>
      <c r="AR15" s="19">
        <v>2.3212047475906772E-5</v>
      </c>
      <c r="AS15" s="19">
        <v>2.2503334403123354E-5</v>
      </c>
      <c r="AT15" s="19">
        <v>2.1815950112413773E-5</v>
      </c>
      <c r="AU15" s="19">
        <v>2.1149283994881252E-5</v>
      </c>
      <c r="AV15" s="19">
        <v>2.0502739723537999E-5</v>
      </c>
      <c r="AW15" s="19">
        <v>1.9875735261520866E-5</v>
      </c>
      <c r="AX15" s="19">
        <v>1.9267702826342159E-5</v>
      </c>
      <c r="AY15" s="19">
        <v>1.8678088815171634E-5</v>
      </c>
      <c r="AZ15" s="19">
        <v>1.8106353695590549E-5</v>
      </c>
      <c r="BA15" s="19">
        <v>1.7551971867812988E-5</v>
      </c>
      <c r="BB15" s="19">
        <v>1.7014431501038985E-5</v>
      </c>
      <c r="BC15" s="19">
        <v>1.6493234349490571E-5</v>
      </c>
      <c r="BD15" s="19">
        <v>1.5987895549018916E-5</v>
      </c>
      <c r="BE15" s="19">
        <v>1.5497943399722658E-5</v>
      </c>
      <c r="BF15" s="19">
        <v>1.5022919134466406E-5</v>
      </c>
      <c r="BG15" s="19">
        <v>1.4562376678739497E-5</v>
      </c>
      <c r="BH15" s="19">
        <v>1.4115882401299906E-5</v>
      </c>
      <c r="BI15" s="19">
        <v>1.3683014858045794E-5</v>
      </c>
      <c r="BJ15" s="19">
        <v>1.3263364532223321E-5</v>
      </c>
      <c r="BK15" s="19">
        <v>1.285653357008254E-5</v>
      </c>
      <c r="BL15" s="19">
        <v>1.2462135514756945E-5</v>
      </c>
      <c r="BM15" s="19">
        <v>1.2079795039698915E-5</v>
      </c>
      <c r="BN15" s="19">
        <v>1.1709147680671883E-5</v>
      </c>
      <c r="BO15" s="19">
        <v>1.1349839569740894E-5</v>
      </c>
      <c r="BP15" s="19">
        <v>1.1001527169929304E-5</v>
      </c>
      <c r="BQ15" s="19">
        <v>1.0663877012095924E-5</v>
      </c>
      <c r="BR15" s="19">
        <v>1.0336565434809764E-5</v>
      </c>
      <c r="BS15" s="19">
        <v>1.0019278326889314E-5</v>
      </c>
      <c r="BT15" s="19">
        <v>9.7117108733835167E-6</v>
      </c>
      <c r="BU15" s="19">
        <v>9.4135673057715863E-6</v>
      </c>
      <c r="BV15" s="19">
        <v>9.1245606562706527E-6</v>
      </c>
      <c r="BW15" s="19">
        <v>8.8444125155850983E-6</v>
      </c>
      <c r="BX15" s="19">
        <v>8.5728527965400758E-6</v>
      </c>
      <c r="BY15" s="19">
        <v>8.3096195014897845E-6</v>
      </c>
      <c r="BZ15" s="19">
        <v>8.0544584943886832E-6</v>
      </c>
      <c r="CA15" s="19">
        <v>7.8071232788579081E-6</v>
      </c>
      <c r="CB15" s="19">
        <v>7.567374779693381E-6</v>
      </c>
      <c r="CC15" s="19">
        <v>7.3349811303691226E-6</v>
      </c>
      <c r="CD15" s="19">
        <v>7.1097174656475914E-6</v>
      </c>
      <c r="CE15" s="19">
        <v>6.891365718186826E-6</v>
      </c>
      <c r="CF15" s="19">
        <v>6.6797144212538129E-6</v>
      </c>
      <c r="CG15" s="19">
        <v>6.4745585157677255E-6</v>
      </c>
      <c r="CH15" s="19">
        <v>6.2756991622281433E-6</v>
      </c>
      <c r="CI15" s="19">
        <v>6.0829435581943869E-6</v>
      </c>
      <c r="CJ15" s="19">
        <v>5.8961047594285887E-6</v>
      </c>
      <c r="CK15" s="19">
        <v>5.7150015070339677E-6</v>
      </c>
      <c r="CL15" s="19">
        <v>5.5394580583678632E-6</v>
      </c>
      <c r="CM15" s="19">
        <v>5.3693040226177047E-6</v>
      </c>
      <c r="CN15" s="19">
        <v>5.2043742017060524E-6</v>
      </c>
      <c r="CO15" s="19">
        <v>5.0445084346373292E-6</v>
      </c>
      <c r="CP15" s="19">
        <v>4.8895514465074896E-6</v>
      </c>
      <c r="CQ15" s="19">
        <v>4.7393527021766246E-6</v>
      </c>
      <c r="CR15" s="19">
        <v>4.5937662633832588E-6</v>
      </c>
      <c r="CS15" s="19">
        <v>4.4526506508546504E-6</v>
      </c>
      <c r="CT15" s="19">
        <v>4.3158687091926495E-6</v>
      </c>
      <c r="CU15" s="19">
        <v>4.1832874765335148E-6</v>
      </c>
      <c r="CV15" s="19">
        <v>4.0547780580935111E-6</v>
      </c>
      <c r="CW15" s="19">
        <v>3.9302155024900642E-6</v>
      </c>
      <c r="CX15" s="19">
        <v>3.8094786825038085E-6</v>
      </c>
      <c r="CY15" s="19">
        <v>3.692450179282325E-6</v>
      </c>
      <c r="CZ15" s="19">
        <v>3.5790161692084155E-6</v>
      </c>
      <c r="DA15" s="19">
        <v>3.4690663152092682E-6</v>
      </c>
      <c r="DB15" s="19">
        <v>3.3624936601750477E-6</v>
      </c>
      <c r="DC15" s="19">
        <v>3.2591945247073539E-6</v>
      </c>
      <c r="DD15" s="19">
        <v>3.1590684065330166E-6</v>
      </c>
      <c r="DE15" s="19">
        <v>3.0620178845808255E-6</v>
      </c>
      <c r="DF15" s="19">
        <v>2.9679485240574621E-6</v>
      </c>
      <c r="DG15" s="19">
        <v>2.8767687860753455E-6</v>
      </c>
      <c r="DH15" s="19">
        <v>2.7883899388347899E-6</v>
      </c>
      <c r="DI15" s="19">
        <v>2.702725972358877E-6</v>
      </c>
      <c r="DJ15" s="19">
        <v>2.6196935144495725E-6</v>
      </c>
      <c r="DK15" s="19">
        <v>2.5392117511957579E-6</v>
      </c>
      <c r="DL15" s="19">
        <v>2.4612023478143286E-6</v>
      </c>
      <c r="DM15" s="19">
        <v>2.3855893733770728E-6</v>
      </c>
      <c r="DN15" s="19">
        <v>2.3122992269808407E-6</v>
      </c>
      <c r="DO15" s="19">
        <v>2.2412605665822483E-6</v>
      </c>
      <c r="DP15" s="19">
        <v>2.1724042397197607E-6</v>
      </c>
      <c r="DQ15" s="19">
        <v>2.105663216567244E-6</v>
      </c>
      <c r="DR15" s="19">
        <v>2.0409725247638733E-6</v>
      </c>
      <c r="DS15" s="19">
        <v>1.9782691867975544E-6</v>
      </c>
      <c r="DT15" s="19">
        <v>1.917492158054479E-6</v>
      </c>
      <c r="DU15" s="19">
        <v>1.8585822687544606E-6</v>
      </c>
      <c r="DV15" s="19">
        <v>1.8014821652201363E-6</v>
      </c>
      <c r="DW15" s="19">
        <v>1.7461362551429715E-6</v>
      </c>
      <c r="DX15" s="19">
        <v>1.6924906530713102E-6</v>
      </c>
      <c r="DY15" s="19">
        <v>1.6404931284519364E-6</v>
      </c>
      <c r="DZ15" s="19">
        <v>1.5900930543377712E-6</v>
      </c>
      <c r="EA15" s="19">
        <v>1.5412413587601037E-6</v>
      </c>
      <c r="EB15" s="19">
        <v>1.4938904765449124E-6</v>
      </c>
      <c r="EC15" s="19">
        <v>1.4479943034606535E-6</v>
      </c>
      <c r="ED15" s="19">
        <v>1.4035081511432068E-6</v>
      </c>
      <c r="EE15" s="19">
        <v>1.3603887039081997E-6</v>
      </c>
      <c r="EF15" s="19">
        <v>1.3185939761184429E-6</v>
      </c>
      <c r="EG15" s="19">
        <v>1.2780832721048796E-6</v>
      </c>
      <c r="EH15" s="19">
        <v>1.2388171457544672E-6</v>
      </c>
      <c r="EI15" s="19">
        <v>1.2007573627625945E-6</v>
      </c>
      <c r="EJ15" s="19">
        <v>1.1638668633295879E-6</v>
      </c>
      <c r="EK15" s="19">
        <v>1.1281097258564188E-6</v>
      </c>
      <c r="EL15" s="19">
        <v>1.0934511320837004E-6</v>
      </c>
      <c r="EM15" s="19">
        <v>1.0598573334519301E-6</v>
      </c>
      <c r="EN15" s="19">
        <v>1.0272956179058212E-6</v>
      </c>
      <c r="EO15" s="19">
        <v>9.9573427836396888E-7</v>
      </c>
      <c r="EP15" s="19">
        <v>9.6514258163260536E-7</v>
      </c>
      <c r="EQ15" s="19">
        <v>9.3549073876264544E-7</v>
      </c>
      <c r="ER15" s="19">
        <v>9.0674987585082079E-7</v>
      </c>
      <c r="ES15" s="19">
        <v>8.7889200572899284E-7</v>
      </c>
      <c r="ET15" s="19">
        <v>8.5189000131880022E-7</v>
      </c>
      <c r="EU15" s="19">
        <v>8.257175686532392E-7</v>
      </c>
      <c r="EV15" s="19">
        <v>8.003492216746011E-7</v>
      </c>
      <c r="EW15" s="19">
        <v>7.7576025714343189E-7</v>
      </c>
      <c r="EX15" s="19">
        <v>7.5192673087975948E-7</v>
      </c>
      <c r="EY15" s="19">
        <v>7.2882543400432098E-7</v>
      </c>
      <c r="EZ15" s="19">
        <v>7.0643387073410224E-7</v>
      </c>
      <c r="FA15" s="19">
        <v>6.8473023673298883E-7</v>
      </c>
      <c r="FB15" s="19">
        <v>6.6369339690730556E-7</v>
      </c>
      <c r="FC15" s="19">
        <v>6.4330286586589125E-7</v>
      </c>
      <c r="FD15" s="19">
        <v>6.2353878749199509E-7</v>
      </c>
      <c r="FE15" s="19">
        <v>6.04381915625396E-7</v>
      </c>
      <c r="FF15" s="19">
        <v>5.8581359541065581E-7</v>
      </c>
      <c r="FG15" s="19">
        <v>5.6781574508946164E-7</v>
      </c>
      <c r="FH15" s="19">
        <v>5.5037083823705757E-7</v>
      </c>
      <c r="FI15" s="19">
        <v>5.3346188721992149E-7</v>
      </c>
      <c r="FJ15" s="19">
        <v>5.1707242598730829E-7</v>
      </c>
      <c r="FK15" s="19">
        <v>5.0118649463914977E-7</v>
      </c>
      <c r="FL15" s="19">
        <v>4.857886232167985E-7</v>
      </c>
      <c r="FM15" s="19">
        <v>4.7086381727012849E-7</v>
      </c>
      <c r="FN15" s="19">
        <v>4.5639754309156899E-7</v>
      </c>
      <c r="FO15" s="19">
        <v>4.4237571328320513E-7</v>
      </c>
      <c r="FP15" s="19">
        <v>4.2878467343410165E-7</v>
      </c>
      <c r="FQ15" s="19">
        <v>4.1561118846455969E-7</v>
      </c>
      <c r="FR15" s="19">
        <v>4.0284242985855201E-7</v>
      </c>
      <c r="FS15" s="19">
        <v>3.9046596356229202E-7</v>
      </c>
      <c r="FT15" s="19">
        <v>3.7846973710564669E-7</v>
      </c>
      <c r="FU15" s="19">
        <v>3.668420684999063E-7</v>
      </c>
      <c r="FV15" s="19">
        <v>3.5557163469146502E-7</v>
      </c>
      <c r="FW15" s="19">
        <v>3.446474604595906E-7</v>
      </c>
      <c r="FX15" s="19">
        <v>3.340589077582834E-7</v>
      </c>
    </row>
    <row r="16" spans="1:180" x14ac:dyDescent="0.25">
      <c r="A16" s="18">
        <v>14</v>
      </c>
      <c r="B16" s="19">
        <v>9.4509380745289029E-5</v>
      </c>
      <c r="C16" s="19">
        <v>9.2116594642366323E-5</v>
      </c>
      <c r="D16" s="19">
        <v>8.9756875923940882E-5</v>
      </c>
      <c r="E16" s="19">
        <v>8.743274044331617E-5</v>
      </c>
      <c r="F16" s="19">
        <v>8.5146319774409562E-5</v>
      </c>
      <c r="G16" s="19">
        <v>8.2899397524593965E-5</v>
      </c>
      <c r="H16" s="19">
        <v>8.0693443005319665E-5</v>
      </c>
      <c r="I16" s="19">
        <v>7.8529642357327845E-5</v>
      </c>
      <c r="J16" s="19">
        <v>7.6408927239035584E-5</v>
      </c>
      <c r="K16" s="19">
        <v>7.4332001202326303E-5</v>
      </c>
      <c r="L16" s="19">
        <v>7.2299363880867773E-5</v>
      </c>
      <c r="M16" s="19">
        <v>7.0311333125405717E-5</v>
      </c>
      <c r="N16" s="19">
        <v>6.8368065215484997E-5</v>
      </c>
      <c r="O16" s="19">
        <v>6.6469573280047989E-5</v>
      </c>
      <c r="P16" s="19">
        <v>6.4615744053475588E-5</v>
      </c>
      <c r="Q16" s="19">
        <v>6.2806353089639444E-5</v>
      </c>
      <c r="R16" s="19">
        <v>6.1041078553536465E-5</v>
      </c>
      <c r="S16" s="19">
        <v>5.9319513700750726E-5</v>
      </c>
      <c r="T16" s="19">
        <v>5.7641178152545436E-5</v>
      </c>
      <c r="U16" s="19">
        <v>5.6005528064728693E-5</v>
      </c>
      <c r="V16" s="19">
        <v>5.4411965286105257E-5</v>
      </c>
      <c r="W16" s="19">
        <v>5.2859845591002319E-5</v>
      </c>
      <c r="X16" s="19">
        <v>5.1348486069136001E-5</v>
      </c>
      <c r="Y16" s="19">
        <v>4.9877171746426363E-5</v>
      </c>
      <c r="Z16" s="19">
        <v>4.8445161507815193E-5</v>
      </c>
      <c r="AA16" s="19">
        <v>4.7051693383703963E-5</v>
      </c>
      <c r="AB16" s="19">
        <v>4.5695989261851366E-5</v>
      </c>
      <c r="AC16" s="19">
        <v>4.4377259076133768E-5</v>
      </c>
      <c r="AD16" s="19">
        <v>4.3094704523793936E-5</v>
      </c>
      <c r="AE16" s="19">
        <v>4.1847522354254707E-5</v>
      </c>
      <c r="AF16" s="19">
        <v>4.0634907273906506E-5</v>
      </c>
      <c r="AG16" s="19">
        <v>3.945605450117462E-5</v>
      </c>
      <c r="AH16" s="19">
        <v>3.8310162009613791E-5</v>
      </c>
      <c r="AI16" s="19">
        <v>3.7196432487340836E-5</v>
      </c>
      <c r="AJ16" s="19">
        <v>3.6114075043780502E-5</v>
      </c>
      <c r="AK16" s="19">
        <v>3.506230668770538E-5</v>
      </c>
      <c r="AL16" s="19">
        <v>3.4040353600994777E-5</v>
      </c>
      <c r="AM16" s="19">
        <v>3.304745222931782E-5</v>
      </c>
      <c r="AN16" s="19">
        <v>3.2082850208281499E-5</v>
      </c>
      <c r="AO16" s="19">
        <v>3.114580714347337E-5</v>
      </c>
      <c r="AP16" s="19">
        <v>3.0235595258831793E-5</v>
      </c>
      <c r="AQ16" s="19">
        <v>2.9351499929108904E-5</v>
      </c>
      <c r="AR16" s="19">
        <v>2.8492820107972605E-5</v>
      </c>
      <c r="AS16" s="19">
        <v>2.765886866362699E-5</v>
      </c>
      <c r="AT16" s="19">
        <v>2.6848972632609325E-5</v>
      </c>
      <c r="AU16" s="19">
        <v>2.6062473401533559E-5</v>
      </c>
      <c r="AV16" s="19">
        <v>2.5298726823996809E-5</v>
      </c>
      <c r="AW16" s="19">
        <v>2.4557103281752646E-5</v>
      </c>
      <c r="AX16" s="19">
        <v>2.3836987695147194E-5</v>
      </c>
      <c r="AY16" s="19">
        <v>2.313777949136675E-5</v>
      </c>
      <c r="AZ16" s="19">
        <v>2.2458892533716579E-5</v>
      </c>
      <c r="BA16" s="19">
        <v>2.1799755018148126E-5</v>
      </c>
      <c r="BB16" s="19">
        <v>2.1159809340920432E-5</v>
      </c>
      <c r="BC16" s="19">
        <v>2.0538511941947668E-5</v>
      </c>
      <c r="BD16" s="19">
        <v>1.993533312638629E-5</v>
      </c>
      <c r="BE16" s="19">
        <v>1.9349756868569656E-5</v>
      </c>
      <c r="BF16" s="19">
        <v>1.8781280601176675E-5</v>
      </c>
      <c r="BG16" s="19">
        <v>1.8229414990300619E-5</v>
      </c>
      <c r="BH16" s="19">
        <v>1.7693683701969221E-5</v>
      </c>
      <c r="BI16" s="19">
        <v>1.7173623158228679E-5</v>
      </c>
      <c r="BJ16" s="19">
        <v>1.6668782288453698E-5</v>
      </c>
      <c r="BK16" s="19">
        <v>1.6178722273774149E-5</v>
      </c>
      <c r="BL16" s="19">
        <v>1.570301628928128E-5</v>
      </c>
      <c r="BM16" s="19">
        <v>1.5241249242459176E-5</v>
      </c>
      <c r="BN16" s="19">
        <v>1.4793017510839057E-5</v>
      </c>
      <c r="BO16" s="19">
        <v>1.4357928679209486E-5</v>
      </c>
      <c r="BP16" s="19">
        <v>1.3935601276493514E-5</v>
      </c>
      <c r="BQ16" s="19">
        <v>1.3525664514735247E-5</v>
      </c>
      <c r="BR16" s="19">
        <v>1.3127758028863568E-5</v>
      </c>
      <c r="BS16" s="19">
        <v>1.2741531618787327E-5</v>
      </c>
      <c r="BT16" s="19">
        <v>1.2366644994710185E-5</v>
      </c>
      <c r="BU16" s="19">
        <v>1.2002767525109981E-5</v>
      </c>
      <c r="BV16" s="19">
        <v>1.1649577988603887E-5</v>
      </c>
      <c r="BW16" s="19">
        <v>1.1306764328478103E-5</v>
      </c>
      <c r="BX16" s="19">
        <v>1.0974023413101719E-5</v>
      </c>
      <c r="BY16" s="19">
        <v>1.0651060798116951E-5</v>
      </c>
      <c r="BZ16" s="19">
        <v>1.0337590495623772E-5</v>
      </c>
      <c r="CA16" s="19">
        <v>1.0033334745251921E-5</v>
      </c>
      <c r="CB16" s="19">
        <v>9.7380237918942569E-6</v>
      </c>
      <c r="CC16" s="19">
        <v>9.4513956673258903E-6</v>
      </c>
      <c r="CD16" s="19">
        <v>9.1731959755980697E-6</v>
      </c>
      <c r="CE16" s="19">
        <v>8.9031776850934108E-6</v>
      </c>
      <c r="CF16" s="19">
        <v>8.6411009238007708E-6</v>
      </c>
      <c r="CG16" s="19">
        <v>8.3867327798081703E-6</v>
      </c>
      <c r="CH16" s="19">
        <v>8.13984710679172E-6</v>
      </c>
      <c r="CI16" s="19">
        <v>7.9002243341674827E-6</v>
      </c>
      <c r="CJ16" s="19">
        <v>7.6676512812401398E-6</v>
      </c>
      <c r="CK16" s="19">
        <v>7.441920977013794E-6</v>
      </c>
      <c r="CL16" s="19">
        <v>7.2228324838885527E-6</v>
      </c>
      <c r="CM16" s="19">
        <v>7.0101907261310714E-6</v>
      </c>
      <c r="CN16" s="19">
        <v>6.8038063226749657E-6</v>
      </c>
      <c r="CO16" s="19">
        <v>6.6034954242510935E-6</v>
      </c>
      <c r="CP16" s="19">
        <v>6.4090795551807744E-6</v>
      </c>
      <c r="CQ16" s="19">
        <v>6.2203854589437668E-6</v>
      </c>
      <c r="CR16" s="19">
        <v>6.0372449481871371E-6</v>
      </c>
      <c r="CS16" s="19">
        <v>5.8594947586199098E-6</v>
      </c>
      <c r="CT16" s="19">
        <v>5.6869764071265649E-6</v>
      </c>
      <c r="CU16" s="19">
        <v>5.5195360532112048E-6</v>
      </c>
      <c r="CV16" s="19">
        <v>5.3570243651046567E-6</v>
      </c>
      <c r="CW16" s="19">
        <v>5.1992963890912236E-6</v>
      </c>
      <c r="CX16" s="19">
        <v>5.0462114220550802E-6</v>
      </c>
      <c r="CY16" s="19">
        <v>4.8976328884675624E-6</v>
      </c>
      <c r="CZ16" s="19">
        <v>4.7534282204830802E-6</v>
      </c>
      <c r="DA16" s="19">
        <v>4.6134687409216113E-6</v>
      </c>
      <c r="DB16" s="19">
        <v>4.4776295502479968E-6</v>
      </c>
      <c r="DC16" s="19">
        <v>4.3457894164378175E-6</v>
      </c>
      <c r="DD16" s="19">
        <v>4.2178306678408717E-6</v>
      </c>
      <c r="DE16" s="19">
        <v>4.093639089486345E-6</v>
      </c>
      <c r="DF16" s="19">
        <v>3.9731038221635373E-6</v>
      </c>
      <c r="DG16" s="19">
        <v>3.8561172640561026E-6</v>
      </c>
      <c r="DH16" s="19">
        <v>3.7425749758179805E-6</v>
      </c>
      <c r="DI16" s="19">
        <v>3.6323755876477293E-6</v>
      </c>
      <c r="DJ16" s="19">
        <v>3.5254207100265944E-6</v>
      </c>
      <c r="DK16" s="19">
        <v>3.4216148458998674E-6</v>
      </c>
      <c r="DL16" s="19">
        <v>3.3208653065219806E-6</v>
      </c>
      <c r="DM16" s="19">
        <v>3.2230821283008027E-6</v>
      </c>
      <c r="DN16" s="19">
        <v>3.1281779939718035E-6</v>
      </c>
      <c r="DO16" s="19">
        <v>3.036068154105287E-6</v>
      </c>
      <c r="DP16" s="19">
        <v>2.9466703523883808E-6</v>
      </c>
      <c r="DQ16" s="19">
        <v>2.8599047520172505E-6</v>
      </c>
      <c r="DR16" s="19">
        <v>2.7756938650869145E-6</v>
      </c>
      <c r="DS16" s="19">
        <v>2.693962483313328E-6</v>
      </c>
      <c r="DT16" s="19">
        <v>2.614637611420001E-6</v>
      </c>
      <c r="DU16" s="19">
        <v>2.5376484017458623E-6</v>
      </c>
      <c r="DV16" s="19">
        <v>2.462926091628681E-6</v>
      </c>
      <c r="DW16" s="19">
        <v>2.3904039417876888E-6</v>
      </c>
      <c r="DX16" s="19">
        <v>2.3200171769266476E-6</v>
      </c>
      <c r="DY16" s="19">
        <v>2.251702928113275E-6</v>
      </c>
      <c r="DZ16" s="19">
        <v>2.1854001768240039E-6</v>
      </c>
      <c r="EA16" s="19">
        <v>2.1210497003210094E-6</v>
      </c>
      <c r="EB16" s="19">
        <v>2.0585940190276375E-6</v>
      </c>
      <c r="EC16" s="19">
        <v>1.9979773453471239E-6</v>
      </c>
      <c r="ED16" s="19">
        <v>1.939145533480513E-6</v>
      </c>
      <c r="EE16" s="19">
        <v>1.8820460315760457E-6</v>
      </c>
      <c r="EF16" s="19">
        <v>1.8266278349887699E-6</v>
      </c>
      <c r="EG16" s="19">
        <v>1.772841440095263E-6</v>
      </c>
      <c r="EH16" s="19">
        <v>1.7206388008839113E-6</v>
      </c>
      <c r="EI16" s="19">
        <v>1.6699732853231453E-6</v>
      </c>
      <c r="EJ16" s="19">
        <v>1.6207996346162545E-6</v>
      </c>
      <c r="EK16" s="19">
        <v>1.5730739222341583E-6</v>
      </c>
      <c r="EL16" s="19">
        <v>1.526753514502488E-6</v>
      </c>
      <c r="EM16" s="19">
        <v>1.4817970334091157E-6</v>
      </c>
      <c r="EN16" s="19">
        <v>1.4381643188565718E-6</v>
      </c>
      <c r="EO16" s="19">
        <v>1.3958163930238854E-6</v>
      </c>
      <c r="EP16" s="19">
        <v>1.3547154257276262E-6</v>
      </c>
      <c r="EQ16" s="19">
        <v>1.3148247007821467E-6</v>
      </c>
      <c r="ER16" s="19">
        <v>1.276108582692892E-6</v>
      </c>
      <c r="ES16" s="19">
        <v>1.2385324853481094E-6</v>
      </c>
      <c r="ET16" s="19">
        <v>1.2020628408215828E-6</v>
      </c>
      <c r="EU16" s="19">
        <v>1.166667069507632E-6</v>
      </c>
      <c r="EV16" s="19">
        <v>1.1323135512553151E-6</v>
      </c>
      <c r="EW16" s="19">
        <v>1.0989715966136515E-6</v>
      </c>
      <c r="EX16" s="19">
        <v>1.0666114200752475E-6</v>
      </c>
      <c r="EY16" s="19">
        <v>1.035204112653787E-6</v>
      </c>
      <c r="EZ16" s="19">
        <v>1.0047216171260587E-6</v>
      </c>
      <c r="FA16" s="19">
        <v>9.7513670183069223E-7</v>
      </c>
      <c r="FB16" s="19">
        <v>9.4642293735347494E-7</v>
      </c>
      <c r="FC16" s="19">
        <v>9.1855467210244512E-7</v>
      </c>
      <c r="FD16" s="19">
        <v>8.915070101034317E-7</v>
      </c>
      <c r="FE16" s="19">
        <v>8.652557882404821E-7</v>
      </c>
      <c r="FF16" s="19">
        <v>8.3977755493958028E-7</v>
      </c>
      <c r="FG16" s="19">
        <v>8.1504954918543149E-7</v>
      </c>
      <c r="FH16" s="19">
        <v>7.9104967998233633E-7</v>
      </c>
      <c r="FI16" s="19">
        <v>7.6775650692528785E-7</v>
      </c>
      <c r="FJ16" s="19">
        <v>7.451492209931132E-7</v>
      </c>
      <c r="FK16" s="19">
        <v>7.2320762567468222E-7</v>
      </c>
      <c r="FL16" s="19">
        <v>7.0191211942738363E-7</v>
      </c>
      <c r="FM16" s="19">
        <v>6.8124367758048976E-7</v>
      </c>
      <c r="FN16" s="19">
        <v>6.6118383590385577E-7</v>
      </c>
      <c r="FO16" s="19">
        <v>6.4171467351048506E-7</v>
      </c>
      <c r="FP16" s="19">
        <v>6.2281879775749616E-7</v>
      </c>
      <c r="FQ16" s="19">
        <v>6.0447932748175504E-7</v>
      </c>
      <c r="FR16" s="19">
        <v>5.86679879011065E-7</v>
      </c>
      <c r="FS16" s="19">
        <v>5.6940455106513355E-7</v>
      </c>
      <c r="FT16" s="19">
        <v>5.5263791043369537E-7</v>
      </c>
      <c r="FU16" s="19">
        <v>5.3636497854281373E-7</v>
      </c>
      <c r="FV16" s="19">
        <v>5.2057121746607038E-7</v>
      </c>
      <c r="FW16" s="19">
        <v>5.0524251793415687E-7</v>
      </c>
      <c r="FX16" s="19">
        <v>4.9036518567913134E-7</v>
      </c>
    </row>
    <row r="17" spans="1:180" x14ac:dyDescent="0.25">
      <c r="A17" s="18">
        <v>15</v>
      </c>
      <c r="B17" s="19">
        <v>1.1872487769937212E-4</v>
      </c>
      <c r="C17" s="19">
        <v>1.1578898982655961E-4</v>
      </c>
      <c r="D17" s="19">
        <v>1.128930646312476E-4</v>
      </c>
      <c r="E17" s="19">
        <v>1.100400527505041E-4</v>
      </c>
      <c r="F17" s="19">
        <v>1.0723245723776031E-4</v>
      </c>
      <c r="G17" s="19">
        <v>1.0447237571786783E-4</v>
      </c>
      <c r="H17" s="19">
        <v>1.0176153945229416E-4</v>
      </c>
      <c r="I17" s="19">
        <v>9.910134943369453E-5</v>
      </c>
      <c r="J17" s="19">
        <v>9.6492909648082659E-5</v>
      </c>
      <c r="K17" s="19">
        <v>9.3937057648485478E-5</v>
      </c>
      <c r="L17" s="19">
        <v>9.1434392595513003E-5</v>
      </c>
      <c r="M17" s="19">
        <v>8.8985300918609234E-5</v>
      </c>
      <c r="N17" s="19">
        <v>8.6589979753748381E-5</v>
      </c>
      <c r="O17" s="19">
        <v>8.4248458309787999E-5</v>
      </c>
      <c r="P17" s="19">
        <v>8.1960617312804018E-5</v>
      </c>
      <c r="Q17" s="19">
        <v>7.9726206669183952E-5</v>
      </c>
      <c r="R17" s="19">
        <v>7.7544861487144345E-5</v>
      </c>
      <c r="S17" s="19">
        <v>7.5416116582904813E-5</v>
      </c>
      <c r="T17" s="19">
        <v>7.3339419596862854E-5</v>
      </c>
      <c r="U17" s="19">
        <v>7.1314142834011385E-5</v>
      </c>
      <c r="V17" s="19">
        <v>6.9339593934958366E-5</v>
      </c>
      <c r="W17" s="19">
        <v>6.7415025480133117E-5</v>
      </c>
      <c r="X17" s="19">
        <v>6.5539643618550691E-5</v>
      </c>
      <c r="Y17" s="19">
        <v>6.3712615808619866E-5</v>
      </c>
      <c r="Z17" s="19">
        <v>6.1933077751263887E-5</v>
      </c>
      <c r="AA17" s="19">
        <v>6.0200139586741308E-5</v>
      </c>
      <c r="AB17" s="19">
        <v>5.8512891426110158E-5</v>
      </c>
      <c r="AC17" s="19">
        <v>5.6870408276399331E-5</v>
      </c>
      <c r="AD17" s="19">
        <v>5.5271754418995123E-5</v>
      </c>
      <c r="AE17" s="19">
        <v>5.3715987291536038E-5</v>
      </c>
      <c r="AF17" s="19">
        <v>5.220216092194363E-5</v>
      </c>
      <c r="AG17" s="19">
        <v>5.0729328958221132E-5</v>
      </c>
      <c r="AH17" s="19">
        <v>4.9296547332655649E-5</v>
      </c>
      <c r="AI17" s="19">
        <v>4.7902876597616384E-5</v>
      </c>
      <c r="AJ17" s="19">
        <v>4.6547383965034328E-5</v>
      </c>
      <c r="AK17" s="19">
        <v>4.5229145080094568E-5</v>
      </c>
      <c r="AL17" s="19">
        <v>4.3947245554898373E-5</v>
      </c>
      <c r="AM17" s="19">
        <v>4.2700782288518369E-5</v>
      </c>
      <c r="AN17" s="19">
        <v>4.1488864594207975E-5</v>
      </c>
      <c r="AO17" s="19">
        <v>4.0310615153860141E-5</v>
      </c>
      <c r="AP17" s="19">
        <v>3.9165170819699391E-5</v>
      </c>
      <c r="AQ17" s="19">
        <v>3.8051683276751902E-5</v>
      </c>
      <c r="AR17" s="19">
        <v>3.6969319584856386E-5</v>
      </c>
      <c r="AS17" s="19">
        <v>3.5917262608875511E-5</v>
      </c>
      <c r="AT17" s="19">
        <v>3.4894711354205299E-5</v>
      </c>
      <c r="AU17" s="19">
        <v>3.3900881214243839E-5</v>
      </c>
      <c r="AV17" s="19">
        <v>3.2935004142919944E-5</v>
      </c>
      <c r="AW17" s="19">
        <v>3.1996328759054116E-5</v>
      </c>
      <c r="AX17" s="19">
        <v>3.1084120391100534E-5</v>
      </c>
      <c r="AY17" s="19">
        <v>3.0197661070152648E-5</v>
      </c>
      <c r="AZ17" s="19">
        <v>2.9336249476874521E-5</v>
      </c>
      <c r="BA17" s="19">
        <v>2.8499200848020045E-5</v>
      </c>
      <c r="BB17" s="19">
        <v>2.7685846848646278E-5</v>
      </c>
      <c r="BC17" s="19">
        <v>2.689553541357359E-5</v>
      </c>
      <c r="BD17" s="19">
        <v>2.6127630563532733E-5</v>
      </c>
      <c r="BE17" s="19">
        <v>2.538151219777518E-5</v>
      </c>
      <c r="BF17" s="19">
        <v>2.4656575868808872E-5</v>
      </c>
      <c r="BG17" s="19">
        <v>2.3952232540924712E-5</v>
      </c>
      <c r="BH17" s="19">
        <v>2.3267908334845266E-5</v>
      </c>
      <c r="BI17" s="19">
        <v>2.260304426160431E-5</v>
      </c>
      <c r="BJ17" s="19">
        <v>2.1957095948210714E-5</v>
      </c>
      <c r="BK17" s="19">
        <v>2.1329533355096686E-5</v>
      </c>
      <c r="BL17" s="19">
        <v>2.0719840489236141E-5</v>
      </c>
      <c r="BM17" s="19">
        <v>2.0127515112822181E-5</v>
      </c>
      <c r="BN17" s="19">
        <v>1.9552068449946169E-5</v>
      </c>
      <c r="BO17" s="19">
        <v>1.8993024890501253E-5</v>
      </c>
      <c r="BP17" s="19">
        <v>1.8449921695640192E-5</v>
      </c>
      <c r="BQ17" s="19">
        <v>1.7922308702122969E-5</v>
      </c>
      <c r="BR17" s="19">
        <v>1.7409748028218708E-5</v>
      </c>
      <c r="BS17" s="19">
        <v>1.6911813782161111E-5</v>
      </c>
      <c r="BT17" s="19">
        <v>1.6428091772380249E-5</v>
      </c>
      <c r="BU17" s="19">
        <v>1.5958179221065016E-5</v>
      </c>
      <c r="BV17" s="19">
        <v>1.5501684480723199E-5</v>
      </c>
      <c r="BW17" s="19">
        <v>1.5058226755515491E-5</v>
      </c>
      <c r="BX17" s="19">
        <v>1.4627435825809165E-5</v>
      </c>
      <c r="BY17" s="19">
        <v>1.4208951777172629E-5</v>
      </c>
      <c r="BZ17" s="19">
        <v>1.3802424734365992E-5</v>
      </c>
      <c r="CA17" s="19">
        <v>1.3407514600216608E-5</v>
      </c>
      <c r="CB17" s="19">
        <v>1.3023890798491422E-5</v>
      </c>
      <c r="CC17" s="19">
        <v>1.2651232023097592E-5</v>
      </c>
      <c r="CD17" s="19">
        <v>1.2289225991390929E-5</v>
      </c>
      <c r="CE17" s="19">
        <v>1.1937569203146481E-5</v>
      </c>
      <c r="CF17" s="19">
        <v>1.1595966704525118E-5</v>
      </c>
      <c r="CG17" s="19">
        <v>1.1264131857369186E-5</v>
      </c>
      <c r="CH17" s="19">
        <v>1.0941786113938257E-5</v>
      </c>
      <c r="CI17" s="19">
        <v>1.0628658796196788E-5</v>
      </c>
      <c r="CJ17" s="19">
        <v>1.0324486881208017E-5</v>
      </c>
      <c r="CK17" s="19">
        <v>1.0029014790857715E-5</v>
      </c>
      <c r="CL17" s="19">
        <v>9.7419941872400884E-6</v>
      </c>
      <c r="CM17" s="19">
        <v>9.4631837729286516E-6</v>
      </c>
      <c r="CN17" s="19">
        <v>9.1923490957990239E-6</v>
      </c>
      <c r="CO17" s="19">
        <v>8.9292623595138565E-6</v>
      </c>
      <c r="CP17" s="19">
        <v>8.6737022384486551E-6</v>
      </c>
      <c r="CQ17" s="19">
        <v>8.4254536972805383E-6</v>
      </c>
      <c r="CR17" s="19">
        <v>8.1843078153509552E-6</v>
      </c>
      <c r="CS17" s="19">
        <v>7.9500616156913395E-6</v>
      </c>
      <c r="CT17" s="19">
        <v>7.7225178983786336E-6</v>
      </c>
      <c r="CU17" s="19">
        <v>7.5014850788868159E-6</v>
      </c>
      <c r="CV17" s="19">
        <v>7.2867770296580758E-6</v>
      </c>
      <c r="CW17" s="19">
        <v>7.0782129267810134E-6</v>
      </c>
      <c r="CX17" s="19">
        <v>6.8756171008876876E-6</v>
      </c>
      <c r="CY17" s="19">
        <v>6.678818891048266E-6</v>
      </c>
      <c r="CZ17" s="19">
        <v>6.4876525039947452E-6</v>
      </c>
      <c r="DA17" s="19">
        <v>6.3019568764532963E-6</v>
      </c>
      <c r="DB17" s="19">
        <v>6.1215755408072781E-6</v>
      </c>
      <c r="DC17" s="19">
        <v>5.9463564954231884E-6</v>
      </c>
      <c r="DD17" s="19">
        <v>5.7761520781962616E-6</v>
      </c>
      <c r="DE17" s="19">
        <v>5.6108188430936679E-6</v>
      </c>
      <c r="DF17" s="19">
        <v>5.4502174404724713E-6</v>
      </c>
      <c r="DG17" s="19">
        <v>5.2942125015054131E-6</v>
      </c>
      <c r="DH17" s="19">
        <v>5.1426725240499849E-6</v>
      </c>
      <c r="DI17" s="19">
        <v>4.9954697635135048E-6</v>
      </c>
      <c r="DJ17" s="19">
        <v>4.8524801254945515E-6</v>
      </c>
      <c r="DK17" s="19">
        <v>4.7135830621991559E-6</v>
      </c>
      <c r="DL17" s="19">
        <v>4.5786614712994833E-6</v>
      </c>
      <c r="DM17" s="19">
        <v>4.4476015981231853E-6</v>
      </c>
      <c r="DN17" s="19">
        <v>4.3202929397301304E-6</v>
      </c>
      <c r="DO17" s="19">
        <v>4.1966281527638927E-6</v>
      </c>
      <c r="DP17" s="19">
        <v>4.0765029631906202E-6</v>
      </c>
      <c r="DQ17" s="19">
        <v>3.9598160787024383E-6</v>
      </c>
      <c r="DR17" s="19">
        <v>3.8464691035633436E-6</v>
      </c>
      <c r="DS17" s="19">
        <v>3.7363664563416776E-6</v>
      </c>
      <c r="DT17" s="19">
        <v>3.6294152893079357E-6</v>
      </c>
      <c r="DU17" s="19">
        <v>3.5255254104971101E-6</v>
      </c>
      <c r="DV17" s="19">
        <v>3.4246092077694357E-6</v>
      </c>
      <c r="DW17" s="19">
        <v>3.3265815753136252E-6</v>
      </c>
      <c r="DX17" s="19">
        <v>3.2313598418154399E-6</v>
      </c>
      <c r="DY17" s="19">
        <v>3.1388637012907949E-6</v>
      </c>
      <c r="DZ17" s="19">
        <v>3.0490151452511327E-6</v>
      </c>
      <c r="EA17" s="19">
        <v>2.9617383969782196E-6</v>
      </c>
      <c r="EB17" s="19">
        <v>2.8769598480193892E-6</v>
      </c>
      <c r="EC17" s="19">
        <v>2.7946079960150527E-6</v>
      </c>
      <c r="ED17" s="19">
        <v>2.7146133844135889E-6</v>
      </c>
      <c r="EE17" s="19">
        <v>2.6369085442956575E-6</v>
      </c>
      <c r="EF17" s="19">
        <v>2.5614279375307802E-6</v>
      </c>
      <c r="EG17" s="19">
        <v>2.4881079009331231E-6</v>
      </c>
      <c r="EH17" s="19">
        <v>2.4168865936369244E-6</v>
      </c>
      <c r="EI17" s="19">
        <v>2.347703944138857E-6</v>
      </c>
      <c r="EJ17" s="19">
        <v>2.2805016002269696E-6</v>
      </c>
      <c r="EK17" s="19">
        <v>2.2152228796867846E-6</v>
      </c>
      <c r="EL17" s="19">
        <v>2.151812722228641E-6</v>
      </c>
      <c r="EM17" s="19">
        <v>2.0902176435244613E-6</v>
      </c>
      <c r="EN17" s="19">
        <v>2.030385689910652E-6</v>
      </c>
      <c r="EO17" s="19">
        <v>1.9722663946453167E-6</v>
      </c>
      <c r="EP17" s="19">
        <v>1.9158107351646692E-6</v>
      </c>
      <c r="EQ17" s="19">
        <v>1.8609710922268263E-6</v>
      </c>
      <c r="ER17" s="19">
        <v>1.807701209388668E-6</v>
      </c>
      <c r="ES17" s="19">
        <v>1.7559561541480306E-6</v>
      </c>
      <c r="ET17" s="19">
        <v>1.705692279863058E-6</v>
      </c>
      <c r="EU17" s="19">
        <v>1.6568671893368858E-6</v>
      </c>
      <c r="EV17" s="19">
        <v>1.6094396988464155E-6</v>
      </c>
      <c r="EW17" s="19">
        <v>1.5633698032813115E-6</v>
      </c>
      <c r="EX17" s="19">
        <v>1.5186186427262882E-6</v>
      </c>
      <c r="EY17" s="19">
        <v>1.4751484693764638E-6</v>
      </c>
      <c r="EZ17" s="19">
        <v>1.4329226161180486E-6</v>
      </c>
      <c r="FA17" s="19">
        <v>1.3919054649980112E-6</v>
      </c>
      <c r="FB17" s="19">
        <v>1.3520624179141905E-6</v>
      </c>
      <c r="FC17" s="19">
        <v>1.3133598667502966E-6</v>
      </c>
      <c r="FD17" s="19">
        <v>1.275765165620335E-6</v>
      </c>
      <c r="FE17" s="19">
        <v>1.2392466030020088E-6</v>
      </c>
      <c r="FF17" s="19">
        <v>1.2037733748693213E-6</v>
      </c>
      <c r="FG17" s="19">
        <v>1.169315559268469E-6</v>
      </c>
      <c r="FH17" s="19">
        <v>1.1358440903386224E-6</v>
      </c>
      <c r="FI17" s="19">
        <v>1.1033307344421317E-6</v>
      </c>
      <c r="FJ17" s="19">
        <v>1.0717480659616641E-6</v>
      </c>
      <c r="FK17" s="19">
        <v>1.0410694445406321E-6</v>
      </c>
      <c r="FL17" s="19">
        <v>1.0112689919905549E-6</v>
      </c>
      <c r="FM17" s="19">
        <v>9.8232157130784259E-7</v>
      </c>
      <c r="FN17" s="19">
        <v>9.5420276458035858E-7</v>
      </c>
      <c r="FO17" s="19">
        <v>9.2688885311442704E-7</v>
      </c>
      <c r="FP17" s="19">
        <v>9.0035679700672944E-7</v>
      </c>
      <c r="FQ17" s="19">
        <v>8.7458421593744617E-7</v>
      </c>
      <c r="FR17" s="19">
        <v>8.4954937029646516E-7</v>
      </c>
      <c r="FS17" s="19">
        <v>8.2523114242061268E-7</v>
      </c>
      <c r="FT17" s="19">
        <v>8.0160901949621888E-7</v>
      </c>
      <c r="FU17" s="19">
        <v>7.7866307557350467E-7</v>
      </c>
      <c r="FV17" s="19">
        <v>7.5637395535732566E-7</v>
      </c>
      <c r="FW17" s="19">
        <v>7.3472285744280441E-7</v>
      </c>
      <c r="FX17" s="19">
        <v>7.1369151843914125E-7</v>
      </c>
    </row>
    <row r="18" spans="1:180" x14ac:dyDescent="0.25">
      <c r="A18" s="18">
        <v>16</v>
      </c>
      <c r="B18" s="19">
        <v>1.6990175224629311E-4</v>
      </c>
      <c r="C18" s="19">
        <v>1.6585553587578072E-4</v>
      </c>
      <c r="D18" s="19">
        <v>1.6182237430872881E-4</v>
      </c>
      <c r="E18" s="19">
        <v>1.5781191553598806E-4</v>
      </c>
      <c r="F18" s="19">
        <v>1.5383268320090515E-4</v>
      </c>
      <c r="G18" s="19">
        <v>1.4989216591543286E-4</v>
      </c>
      <c r="H18" s="19">
        <v>1.4599690263150666E-4</v>
      </c>
      <c r="I18" s="19">
        <v>1.4215256368743656E-4</v>
      </c>
      <c r="J18" s="19">
        <v>1.3836402729461295E-4</v>
      </c>
      <c r="K18" s="19">
        <v>1.3463545134539956E-4</v>
      </c>
      <c r="L18" s="19">
        <v>1.3097034052256262E-4</v>
      </c>
      <c r="M18" s="19">
        <v>1.2737160875975206E-4</v>
      </c>
      <c r="N18" s="19">
        <v>1.2384163716261387E-4</v>
      </c>
      <c r="O18" s="19">
        <v>1.2038232754141287E-4</v>
      </c>
      <c r="P18" s="19">
        <v>1.1699515173924091E-4</v>
      </c>
      <c r="Q18" s="19">
        <v>1.1368119695809309E-4</v>
      </c>
      <c r="R18" s="19">
        <v>1.1044120730285822E-4</v>
      </c>
      <c r="S18" s="19">
        <v>1.072756217669335E-4</v>
      </c>
      <c r="T18" s="19">
        <v>1.0418460888605985E-4</v>
      </c>
      <c r="U18" s="19">
        <v>1.011680982885288E-4</v>
      </c>
      <c r="V18" s="19">
        <v>9.8225809359586691E-5</v>
      </c>
      <c r="W18" s="19">
        <v>9.535727723619658E-5</v>
      </c>
      <c r="X18" s="19">
        <v>9.2561876336438864E-5</v>
      </c>
      <c r="Y18" s="19">
        <v>8.9838841618172793E-5</v>
      </c>
      <c r="Z18" s="19">
        <v>8.7187287754697529E-5</v>
      </c>
      <c r="AA18" s="19">
        <v>8.4606226397831996E-5</v>
      </c>
      <c r="AB18" s="19">
        <v>8.2094581694391877E-5</v>
      </c>
      <c r="AC18" s="19">
        <v>7.9651204207498161E-5</v>
      </c>
      <c r="AD18" s="19">
        <v>7.7274883382716375E-5</v>
      </c>
      <c r="AE18" s="19">
        <v>7.4964358692364286E-5</v>
      </c>
      <c r="AF18" s="19">
        <v>7.2718329576892948E-5</v>
      </c>
      <c r="AG18" s="19">
        <v>7.0535464296472838E-5</v>
      </c>
      <c r="AH18" s="19">
        <v>6.8414407793926379E-5</v>
      </c>
      <c r="AI18" s="19">
        <v>6.6353788664152979E-5</v>
      </c>
      <c r="AJ18" s="19">
        <v>6.435222531597784E-5</v>
      </c>
      <c r="AK18" s="19">
        <v>6.2408331404251172E-5</v>
      </c>
      <c r="AL18" s="19">
        <v>6.0520720604584355E-5</v>
      </c>
      <c r="AM18" s="19">
        <v>5.8688010797336432E-5</v>
      </c>
      <c r="AN18" s="19">
        <v>5.6908827717583321E-5</v>
      </c>
      <c r="AO18" s="19">
        <v>5.5181808128579313E-5</v>
      </c>
      <c r="AP18" s="19">
        <v>5.3505602564563048E-5</v>
      </c>
      <c r="AQ18" s="19">
        <v>5.1878877690647585E-5</v>
      </c>
      <c r="AR18" s="19">
        <v>5.030031831687598E-5</v>
      </c>
      <c r="AS18" s="19">
        <v>4.8768629106410444E-5</v>
      </c>
      <c r="AT18" s="19">
        <v>4.7282536007053899E-5</v>
      </c>
      <c r="AU18" s="19">
        <v>4.5840787440187825E-5</v>
      </c>
      <c r="AV18" s="19">
        <v>4.4442155269996952E-5</v>
      </c>
      <c r="AW18" s="19">
        <v>4.3085435579959253E-5</v>
      </c>
      <c r="AX18" s="19">
        <v>4.1769449277473392E-5</v>
      </c>
      <c r="AY18" s="19">
        <v>4.0493042546607683E-5</v>
      </c>
      <c r="AZ18" s="19">
        <v>3.9255087165956937E-5</v>
      </c>
      <c r="BA18" s="19">
        <v>3.8054480708482608E-5</v>
      </c>
      <c r="BB18" s="19">
        <v>3.6890146637658106E-5</v>
      </c>
      <c r="BC18" s="19">
        <v>3.5761034311021511E-5</v>
      </c>
      <c r="BD18" s="19">
        <v>3.4666118905790633E-5</v>
      </c>
      <c r="BE18" s="19">
        <v>3.3604401273201745E-5</v>
      </c>
      <c r="BF18" s="19">
        <v>3.2574907733895486E-5</v>
      </c>
      <c r="BG18" s="19">
        <v>3.1576689820900228E-5</v>
      </c>
      <c r="BH18" s="19">
        <v>3.0608823977429367E-5</v>
      </c>
      <c r="BI18" s="19">
        <v>2.9670411218263304E-5</v>
      </c>
      <c r="BJ18" s="19">
        <v>2.8760576756825529E-5</v>
      </c>
      <c r="BK18" s="19">
        <v>2.7878469607167666E-5</v>
      </c>
      <c r="BL18" s="19">
        <v>2.7023262162417794E-5</v>
      </c>
      <c r="BM18" s="19">
        <v>2.6194149756020302E-5</v>
      </c>
      <c r="BN18" s="19">
        <v>2.53903502077657E-5</v>
      </c>
      <c r="BO18" s="19">
        <v>2.4611103358940234E-5</v>
      </c>
      <c r="BP18" s="19">
        <v>2.3855670598704748E-5</v>
      </c>
      <c r="BQ18" s="19">
        <v>2.3123334385477534E-5</v>
      </c>
      <c r="BR18" s="19">
        <v>2.2413397763210163E-5</v>
      </c>
      <c r="BS18" s="19">
        <v>2.172518387755229E-5</v>
      </c>
      <c r="BT18" s="19">
        <v>2.1058035490573168E-5</v>
      </c>
      <c r="BU18" s="19">
        <v>2.0411314498591793E-5</v>
      </c>
      <c r="BV18" s="19">
        <v>1.9784401451006239E-5</v>
      </c>
      <c r="BW18" s="19">
        <v>1.9176695074341055E-5</v>
      </c>
      <c r="BX18" s="19">
        <v>1.8587611800957582E-5</v>
      </c>
      <c r="BY18" s="19">
        <v>1.8016585302871313E-5</v>
      </c>
      <c r="BZ18" s="19">
        <v>1.7463066032563646E-5</v>
      </c>
      <c r="CA18" s="19">
        <v>1.692652077101009E-5</v>
      </c>
      <c r="CB18" s="19">
        <v>1.640643218225879E-5</v>
      </c>
      <c r="CC18" s="19">
        <v>1.5902298376890833E-5</v>
      </c>
      <c r="CD18" s="19">
        <v>1.541363248347416E-5</v>
      </c>
      <c r="CE18" s="19">
        <v>1.4939962228233128E-5</v>
      </c>
      <c r="CF18" s="19">
        <v>1.4480829523821903E-5</v>
      </c>
      <c r="CG18" s="19">
        <v>1.4035790066535547E-5</v>
      </c>
      <c r="CH18" s="19">
        <v>1.3604412943180044E-5</v>
      </c>
      <c r="CI18" s="19">
        <v>1.3186280246491044E-5</v>
      </c>
      <c r="CJ18" s="19">
        <v>1.2780986699656438E-5</v>
      </c>
      <c r="CK18" s="19">
        <v>1.2388139289942757E-5</v>
      </c>
      <c r="CL18" s="19">
        <v>1.2007356911647449E-5</v>
      </c>
      <c r="CM18" s="19">
        <v>1.1638270017710894E-5</v>
      </c>
      <c r="CN18" s="19">
        <v>1.1280520280432249E-5</v>
      </c>
      <c r="CO18" s="19">
        <v>1.0933760260845027E-5</v>
      </c>
      <c r="CP18" s="19">
        <v>1.0597653086752423E-5</v>
      </c>
      <c r="CQ18" s="19">
        <v>1.0271872139977489E-5</v>
      </c>
      <c r="CR18" s="19">
        <v>9.9561007510517996E-6</v>
      </c>
      <c r="CS18" s="19">
        <v>9.6500319030079496E-6</v>
      </c>
      <c r="CT18" s="19">
        <v>9.3533679429436134E-6</v>
      </c>
      <c r="CU18" s="19">
        <v>9.0658203020232975E-6</v>
      </c>
      <c r="CV18" s="19">
        <v>8.7871092225855207E-6</v>
      </c>
      <c r="CW18" s="19">
        <v>8.516963493909735E-6</v>
      </c>
      <c r="CX18" s="19">
        <v>8.2551201946445829E-6</v>
      </c>
      <c r="CY18" s="19">
        <v>8.0013244428966956E-6</v>
      </c>
      <c r="CZ18" s="19">
        <v>7.7553291536469615E-6</v>
      </c>
      <c r="DA18" s="19">
        <v>7.5168948031612004E-6</v>
      </c>
      <c r="DB18" s="19">
        <v>7.2857891997291091E-6</v>
      </c>
      <c r="DC18" s="19">
        <v>7.0617872622857902E-6</v>
      </c>
      <c r="DD18" s="19">
        <v>6.8446708035851955E-6</v>
      </c>
      <c r="DE18" s="19">
        <v>6.6342283219222864E-6</v>
      </c>
      <c r="DF18" s="19">
        <v>6.4302547974071089E-6</v>
      </c>
      <c r="DG18" s="19">
        <v>6.232551494900207E-6</v>
      </c>
      <c r="DH18" s="19">
        <v>6.0409257726101728E-6</v>
      </c>
      <c r="DI18" s="19">
        <v>5.8551908967974242E-6</v>
      </c>
      <c r="DJ18" s="19">
        <v>5.675165861362963E-6</v>
      </c>
      <c r="DK18" s="19">
        <v>5.5006752129882486E-6</v>
      </c>
      <c r="DL18" s="19">
        <v>5.3315488821592538E-6</v>
      </c>
      <c r="DM18" s="19">
        <v>5.167622018409368E-6</v>
      </c>
      <c r="DN18" s="19">
        <v>5.0087348308913704E-6</v>
      </c>
      <c r="DO18" s="19">
        <v>4.8547324338343856E-6</v>
      </c>
      <c r="DP18" s="19">
        <v>4.7054646964417302E-6</v>
      </c>
      <c r="DQ18" s="19">
        <v>4.560786097562719E-6</v>
      </c>
      <c r="DR18" s="19">
        <v>4.4205555843612743E-6</v>
      </c>
      <c r="DS18" s="19">
        <v>4.2846364358695155E-6</v>
      </c>
      <c r="DT18" s="19">
        <v>4.1528961299830414E-6</v>
      </c>
      <c r="DU18" s="19">
        <v>4.0252062153411927E-6</v>
      </c>
      <c r="DV18" s="19">
        <v>3.9014421858718507E-6</v>
      </c>
      <c r="DW18" s="19">
        <v>3.7814833604432607E-6</v>
      </c>
      <c r="DX18" s="19">
        <v>3.6652127655134592E-6</v>
      </c>
      <c r="DY18" s="19">
        <v>3.5525170214434354E-6</v>
      </c>
      <c r="DZ18" s="19">
        <v>3.4432862319189184E-6</v>
      </c>
      <c r="EA18" s="19">
        <v>3.3374138775910112E-6</v>
      </c>
      <c r="EB18" s="19">
        <v>3.2347967123813604E-6</v>
      </c>
      <c r="EC18" s="19">
        <v>3.1353346625628831E-6</v>
      </c>
      <c r="ED18" s="19">
        <v>3.0389307302813862E-6</v>
      </c>
      <c r="EE18" s="19">
        <v>2.9454908982984307E-6</v>
      </c>
      <c r="EF18" s="19">
        <v>2.8549240389530439E-6</v>
      </c>
      <c r="EG18" s="19">
        <v>2.7671418253438773E-6</v>
      </c>
      <c r="EH18" s="19">
        <v>2.6820586452869222E-6</v>
      </c>
      <c r="EI18" s="19">
        <v>2.5995915180487827E-6</v>
      </c>
      <c r="EJ18" s="19">
        <v>2.5196600134114178E-6</v>
      </c>
      <c r="EK18" s="19">
        <v>2.4421861736234618E-6</v>
      </c>
      <c r="EL18" s="19">
        <v>2.3670944370168812E-6</v>
      </c>
      <c r="EM18" s="19">
        <v>2.2943115647322543E-6</v>
      </c>
      <c r="EN18" s="19">
        <v>2.2237665692204089E-6</v>
      </c>
      <c r="EO18" s="19">
        <v>2.1553906450755278E-6</v>
      </c>
      <c r="EP18" s="19">
        <v>2.0891171023107447E-6</v>
      </c>
      <c r="EQ18" s="19">
        <v>2.024881300854986E-6</v>
      </c>
      <c r="ER18" s="19">
        <v>1.9626205877143477E-6</v>
      </c>
      <c r="ES18" s="19">
        <v>1.9022742361318734E-6</v>
      </c>
      <c r="ET18" s="19">
        <v>1.8437833863016451E-6</v>
      </c>
      <c r="EU18" s="19">
        <v>1.7870909879702523E-6</v>
      </c>
      <c r="EV18" s="19">
        <v>1.7321417447035969E-6</v>
      </c>
      <c r="EW18" s="19">
        <v>1.6788820600410759E-6</v>
      </c>
      <c r="EX18" s="19">
        <v>1.6272599854261216E-6</v>
      </c>
      <c r="EY18" s="19">
        <v>1.5772251694690098E-6</v>
      </c>
      <c r="EZ18" s="19">
        <v>1.5287288085419348E-6</v>
      </c>
      <c r="FA18" s="19">
        <v>1.4817235999275979E-6</v>
      </c>
      <c r="FB18" s="19">
        <v>1.4361636947457512E-6</v>
      </c>
      <c r="FC18" s="19">
        <v>1.3920046539883657E-6</v>
      </c>
      <c r="FD18" s="19">
        <v>1.3492034051099111E-6</v>
      </c>
      <c r="FE18" s="19">
        <v>1.307718199505814E-6</v>
      </c>
      <c r="FF18" s="19">
        <v>1.2675085724334068E-6</v>
      </c>
      <c r="FG18" s="19">
        <v>1.228535303265943E-6</v>
      </c>
      <c r="FH18" s="19">
        <v>1.1907603769678587E-6</v>
      </c>
      <c r="FI18" s="19">
        <v>1.1541469477904798E-6</v>
      </c>
      <c r="FJ18" s="19">
        <v>1.1186593023015945E-6</v>
      </c>
      <c r="FK18" s="19">
        <v>1.0842628257456965E-6</v>
      </c>
      <c r="FL18" s="19">
        <v>1.0509239670719595E-6</v>
      </c>
      <c r="FM18" s="19">
        <v>1.0186102072928804E-6</v>
      </c>
      <c r="FN18" s="19">
        <v>9.8729002695474577E-7</v>
      </c>
      <c r="FO18" s="19">
        <v>9.5693287571751995E-7</v>
      </c>
      <c r="FP18" s="19">
        <v>9.2750914293393549E-7</v>
      </c>
      <c r="FQ18" s="19">
        <v>8.9899012800653821E-7</v>
      </c>
      <c r="FR18" s="19">
        <v>8.713480128541562E-7</v>
      </c>
      <c r="FS18" s="19">
        <v>8.445558349334803E-7</v>
      </c>
      <c r="FT18" s="19">
        <v>8.1858746059371157E-7</v>
      </c>
      <c r="FU18" s="19">
        <v>7.9341755965245397E-7</v>
      </c>
      <c r="FV18" s="19">
        <v>7.6902158097080786E-7</v>
      </c>
      <c r="FW18" s="19">
        <v>7.4537572791744111E-7</v>
      </c>
      <c r="FX18" s="19">
        <v>7.2245693594208404E-7</v>
      </c>
    </row>
    <row r="19" spans="1:180" x14ac:dyDescent="0.25">
      <c r="A19" s="18">
        <v>17</v>
      </c>
      <c r="B19" s="19">
        <v>1.8786950073879094E-4</v>
      </c>
      <c r="C19" s="19">
        <v>1.8322942016235633E-4</v>
      </c>
      <c r="D19" s="19">
        <v>1.7862131915513668E-4</v>
      </c>
      <c r="E19" s="19">
        <v>1.7405441368856245E-4</v>
      </c>
      <c r="F19" s="19">
        <v>1.6953677145481461E-4</v>
      </c>
      <c r="G19" s="19">
        <v>1.6507540846699698E-4</v>
      </c>
      <c r="H19" s="19">
        <v>1.6067638047601029E-4</v>
      </c>
      <c r="I19" s="19">
        <v>1.5634486900373279E-4</v>
      </c>
      <c r="J19" s="19">
        <v>1.5208526191279326E-4</v>
      </c>
      <c r="K19" s="19">
        <v>1.4790122853569621E-4</v>
      </c>
      <c r="L19" s="19">
        <v>1.4379578945611371E-4</v>
      </c>
      <c r="M19" s="19">
        <v>1.3977138109810827E-4</v>
      </c>
      <c r="N19" s="19">
        <v>1.3582991531946309E-4</v>
      </c>
      <c r="O19" s="19">
        <v>1.3197283423460604E-4</v>
      </c>
      <c r="P19" s="19">
        <v>1.2820116051537322E-4</v>
      </c>
      <c r="Q19" s="19">
        <v>1.2451554342773896E-4</v>
      </c>
      <c r="R19" s="19">
        <v>1.2091630086796812E-4</v>
      </c>
      <c r="S19" s="19">
        <v>1.1740345766331206E-4</v>
      </c>
      <c r="T19" s="19">
        <v>1.1397678039626324E-4</v>
      </c>
      <c r="U19" s="19">
        <v>1.1063580900705361E-4</v>
      </c>
      <c r="V19" s="19">
        <v>1.073798854164254E-4</v>
      </c>
      <c r="W19" s="19">
        <v>1.0420817940326454E-4</v>
      </c>
      <c r="X19" s="19">
        <v>1.0111971195858604E-4</v>
      </c>
      <c r="Y19" s="19">
        <v>9.8113376322594981E-5</v>
      </c>
      <c r="Z19" s="19">
        <v>9.5187956904219106E-5</v>
      </c>
      <c r="AA19" s="19">
        <v>9.2342146262525127E-5</v>
      </c>
      <c r="AB19" s="19">
        <v>8.9574560323768537E-5</v>
      </c>
      <c r="AC19" s="19">
        <v>8.6883751989841329E-5</v>
      </c>
      <c r="AD19" s="19">
        <v>8.4268223285999255E-5</v>
      </c>
      <c r="AE19" s="19">
        <v>8.1726436182205653E-5</v>
      </c>
      <c r="AF19" s="19">
        <v>7.9256822212325773E-5</v>
      </c>
      <c r="AG19" s="19">
        <v>7.6857791004969478E-5</v>
      </c>
      <c r="AH19" s="19">
        <v>7.4527737830898388E-5</v>
      </c>
      <c r="AI19" s="19">
        <v>7.2265050262254604E-5</v>
      </c>
      <c r="AJ19" s="19">
        <v>7.0068114031096584E-5</v>
      </c>
      <c r="AK19" s="19">
        <v>6.7935318165956993E-5</v>
      </c>
      <c r="AL19" s="19">
        <v>6.5865059480474386E-5</v>
      </c>
      <c r="AM19" s="19">
        <v>6.3855746477714526E-5</v>
      </c>
      <c r="AN19" s="19">
        <v>6.1905802732131754E-5</v>
      </c>
      <c r="AO19" s="19">
        <v>6.0013669801906033E-5</v>
      </c>
      <c r="AP19" s="19">
        <v>5.8177809721282614E-5</v>
      </c>
      <c r="AQ19" s="19">
        <v>5.6396707117878364E-5</v>
      </c>
      <c r="AR19" s="19">
        <v>5.4668870993923591E-5</v>
      </c>
      <c r="AS19" s="19">
        <v>5.2992836209408978E-5</v>
      </c>
      <c r="AT19" s="19">
        <v>5.1367164698112866E-5</v>
      </c>
      <c r="AU19" s="19">
        <v>4.979044644781716E-5</v>
      </c>
      <c r="AV19" s="19">
        <v>4.8261300270580065E-5</v>
      </c>
      <c r="AW19" s="19">
        <v>4.6778374386158283E-5</v>
      </c>
      <c r="AX19" s="19">
        <v>4.5340346842337453E-5</v>
      </c>
      <c r="AY19" s="19">
        <v>4.3945925789712348E-5</v>
      </c>
      <c r="AZ19" s="19">
        <v>4.2593849628458358E-5</v>
      </c>
      <c r="BA19" s="19">
        <v>4.1282887044524763E-5</v>
      </c>
      <c r="BB19" s="19">
        <v>4.0011836947129176E-5</v>
      </c>
      <c r="BC19" s="19">
        <v>3.8779528320986856E-5</v>
      </c>
      <c r="BD19" s="19">
        <v>3.7584820005043262E-5</v>
      </c>
      <c r="BE19" s="19">
        <v>3.6426600406924692E-5</v>
      </c>
      <c r="BF19" s="19">
        <v>3.5303787162876965E-5</v>
      </c>
      <c r="BG19" s="19">
        <v>3.4215326750297592E-5</v>
      </c>
      <c r="BH19" s="19">
        <v>3.3160194060632975E-5</v>
      </c>
      <c r="BI19" s="19">
        <v>3.2137391939746074E-5</v>
      </c>
      <c r="BJ19" s="19">
        <v>3.1145950699085212E-5</v>
      </c>
      <c r="BK19" s="19">
        <v>3.0184927605980683E-5</v>
      </c>
      <c r="BL19" s="19">
        <v>2.9253406354068368E-5</v>
      </c>
      <c r="BM19" s="19">
        <v>2.8350496520612722E-5</v>
      </c>
      <c r="BN19" s="19">
        <v>2.7475333012727532E-5</v>
      </c>
      <c r="BO19" s="19">
        <v>2.6627075506158171E-5</v>
      </c>
      <c r="BP19" s="19">
        <v>2.5804907878623773E-5</v>
      </c>
      <c r="BQ19" s="19">
        <v>2.5008037641160996E-5</v>
      </c>
      <c r="BR19" s="19">
        <v>2.4235695368690635E-5</v>
      </c>
      <c r="BS19" s="19">
        <v>2.3487134132249565E-5</v>
      </c>
      <c r="BT19" s="19">
        <v>2.2761628933998246E-5</v>
      </c>
      <c r="BU19" s="19">
        <v>2.2058476146225026E-5</v>
      </c>
      <c r="BV19" s="19">
        <v>2.1376992956567697E-5</v>
      </c>
      <c r="BW19" s="19">
        <v>2.0716516819119235E-5</v>
      </c>
      <c r="BX19" s="19">
        <v>2.0076404913527135E-5</v>
      </c>
      <c r="BY19" s="19">
        <v>1.9456033611642276E-5</v>
      </c>
      <c r="BZ19" s="19">
        <v>1.8854797953271607E-5</v>
      </c>
      <c r="CA19" s="19">
        <v>1.8272111130923641E-5</v>
      </c>
      <c r="CB19" s="19">
        <v>1.7707403984656978E-5</v>
      </c>
      <c r="CC19" s="19">
        <v>1.7160124506698793E-5</v>
      </c>
      <c r="CD19" s="19">
        <v>1.662973735561124E-5</v>
      </c>
      <c r="CE19" s="19">
        <v>1.6115723382448266E-5</v>
      </c>
      <c r="CF19" s="19">
        <v>1.5617579166127271E-5</v>
      </c>
      <c r="CG19" s="19">
        <v>1.5134816559791986E-5</v>
      </c>
      <c r="CH19" s="19">
        <v>1.4666962248610638E-5</v>
      </c>
      <c r="CI19" s="19">
        <v>1.4213557317233061E-5</v>
      </c>
      <c r="CJ19" s="19">
        <v>1.3774156828350037E-5</v>
      </c>
      <c r="CK19" s="19">
        <v>1.3348329412576909E-5</v>
      </c>
      <c r="CL19" s="19">
        <v>1.2935656867441025E-5</v>
      </c>
      <c r="CM19" s="19">
        <v>1.2535733768248569E-5</v>
      </c>
      <c r="CN19" s="19">
        <v>1.2148167088055217E-5</v>
      </c>
      <c r="CO19" s="19">
        <v>1.1772575828739029E-5</v>
      </c>
      <c r="CP19" s="19">
        <v>1.1408590661510232E-5</v>
      </c>
      <c r="CQ19" s="19">
        <v>1.1055853577190966E-5</v>
      </c>
      <c r="CR19" s="19">
        <v>1.0714017546931132E-5</v>
      </c>
      <c r="CS19" s="19">
        <v>1.0382746191361925E-5</v>
      </c>
      <c r="CT19" s="19">
        <v>1.0061713459630361E-5</v>
      </c>
      <c r="CU19" s="19">
        <v>9.750603317648654E-6</v>
      </c>
      <c r="CV19" s="19">
        <v>9.4491094448923008E-6</v>
      </c>
      <c r="CW19" s="19">
        <v>9.1569349397468969E-6</v>
      </c>
      <c r="CX19" s="19">
        <v>8.8737920342918386E-6</v>
      </c>
      <c r="CY19" s="19">
        <v>8.5994018159674113E-6</v>
      </c>
      <c r="CZ19" s="19">
        <v>8.3334939587897949E-6</v>
      </c>
      <c r="DA19" s="19">
        <v>8.0758064610053637E-6</v>
      </c>
      <c r="DB19" s="19">
        <v>7.8260853919598361E-6</v>
      </c>
      <c r="DC19" s="19">
        <v>7.5840846452956967E-6</v>
      </c>
      <c r="DD19" s="19">
        <v>7.349565699588112E-6</v>
      </c>
      <c r="DE19" s="19">
        <v>7.1222973869744521E-6</v>
      </c>
      <c r="DF19" s="19">
        <v>6.9020556675569722E-6</v>
      </c>
      <c r="DG19" s="19">
        <v>6.6886234113550103E-6</v>
      </c>
      <c r="DH19" s="19">
        <v>6.481790186363412E-6</v>
      </c>
      <c r="DI19" s="19">
        <v>6.2813520529392264E-6</v>
      </c>
      <c r="DJ19" s="19">
        <v>6.0871113649607622E-6</v>
      </c>
      <c r="DK19" s="19">
        <v>5.8988765759826478E-6</v>
      </c>
      <c r="DL19" s="19">
        <v>5.7164620524963183E-6</v>
      </c>
      <c r="DM19" s="19">
        <v>5.5396878917424175E-6</v>
      </c>
      <c r="DN19" s="19">
        <v>5.3683797452963589E-6</v>
      </c>
      <c r="DO19" s="19">
        <v>5.202368648760114E-6</v>
      </c>
      <c r="DP19" s="19">
        <v>5.04149085578387E-6</v>
      </c>
      <c r="DQ19" s="19">
        <v>4.8855876773057361E-6</v>
      </c>
      <c r="DR19" s="19">
        <v>4.7345053257874525E-6</v>
      </c>
      <c r="DS19" s="19">
        <v>4.5880947644461045E-6</v>
      </c>
      <c r="DT19" s="19">
        <v>4.4462115608157049E-6</v>
      </c>
      <c r="DU19" s="19">
        <v>4.3087157447496693E-6</v>
      </c>
      <c r="DV19" s="19">
        <v>4.1754716707531614E-6</v>
      </c>
      <c r="DW19" s="19">
        <v>4.0463478847563294E-6</v>
      </c>
      <c r="DX19" s="19">
        <v>3.9212169948843467E-6</v>
      </c>
      <c r="DY19" s="19">
        <v>3.7999555460022094E-6</v>
      </c>
      <c r="DZ19" s="19">
        <v>3.6824438984783825E-6</v>
      </c>
      <c r="EA19" s="19">
        <v>3.5685661100570698E-6</v>
      </c>
      <c r="EB19" s="19">
        <v>3.4582098220603541E-6</v>
      </c>
      <c r="EC19" s="19">
        <v>3.3512661486989614E-6</v>
      </c>
      <c r="ED19" s="19">
        <v>3.2476295699357394E-6</v>
      </c>
      <c r="EE19" s="19">
        <v>3.1471978272357148E-6</v>
      </c>
      <c r="EF19" s="19">
        <v>3.0498718232019328E-6</v>
      </c>
      <c r="EG19" s="19">
        <v>2.9555555239868525E-6</v>
      </c>
      <c r="EH19" s="19">
        <v>2.8641558640352116E-6</v>
      </c>
      <c r="EI19" s="19">
        <v>2.7755826554898277E-6</v>
      </c>
      <c r="EJ19" s="19">
        <v>2.6897484980414887E-6</v>
      </c>
      <c r="EK19" s="19">
        <v>2.6065686941079136E-6</v>
      </c>
      <c r="EL19" s="19">
        <v>2.5259611641237356E-6</v>
      </c>
      <c r="EM19" s="19">
        <v>2.4478463663824002E-6</v>
      </c>
      <c r="EN19" s="19">
        <v>2.3721472185433967E-6</v>
      </c>
      <c r="EO19" s="19">
        <v>2.2987890214709594E-6</v>
      </c>
      <c r="EP19" s="19">
        <v>2.227699385404236E-6</v>
      </c>
      <c r="EQ19" s="19">
        <v>2.1588081591250585E-6</v>
      </c>
      <c r="ER19" s="19">
        <v>2.0920473603469603E-6</v>
      </c>
      <c r="ES19" s="19">
        <v>2.0273511087687268E-6</v>
      </c>
      <c r="ET19" s="19">
        <v>1.9646555610153271E-6</v>
      </c>
      <c r="EU19" s="19">
        <v>1.9038988480213348E-6</v>
      </c>
      <c r="EV19" s="19">
        <v>1.8450210136355949E-6</v>
      </c>
      <c r="EW19" s="19">
        <v>1.7879639556683813E-6</v>
      </c>
      <c r="EX19" s="19">
        <v>1.7326713686038886E-6</v>
      </c>
      <c r="EY19" s="19">
        <v>1.6790886877560141E-6</v>
      </c>
      <c r="EZ19" s="19">
        <v>1.62716303586663E-6</v>
      </c>
      <c r="FA19" s="19">
        <v>1.5768431707030572E-6</v>
      </c>
      <c r="FB19" s="19">
        <v>1.5280794347649618E-6</v>
      </c>
      <c r="FC19" s="19">
        <v>1.4808237057684082E-6</v>
      </c>
      <c r="FD19" s="19">
        <v>1.4350293496834254E-6</v>
      </c>
      <c r="FE19" s="19">
        <v>1.390651174437707E-6</v>
      </c>
      <c r="FF19" s="19">
        <v>1.3476453855076898E-6</v>
      </c>
      <c r="FG19" s="19">
        <v>1.3059695427308782E-6</v>
      </c>
      <c r="FH19" s="19">
        <v>1.2655825181173697E-6</v>
      </c>
      <c r="FI19" s="19">
        <v>1.2264444556597809E-6</v>
      </c>
      <c r="FJ19" s="19">
        <v>1.1885167318093082E-6</v>
      </c>
      <c r="FK19" s="19">
        <v>1.1517619172840554E-6</v>
      </c>
      <c r="FL19" s="19">
        <v>1.1161437404316743E-6</v>
      </c>
      <c r="FM19" s="19">
        <v>1.0816270510360937E-6</v>
      </c>
      <c r="FN19" s="19">
        <v>1.0481777861226504E-6</v>
      </c>
      <c r="FO19" s="19">
        <v>1.0157629357632203E-6</v>
      </c>
      <c r="FP19" s="19">
        <v>9.8435051132383933E-7</v>
      </c>
      <c r="FQ19" s="19">
        <v>9.5390951271312474E-7</v>
      </c>
      <c r="FR19" s="19">
        <v>9.2440989918340932E-7</v>
      </c>
      <c r="FS19" s="19">
        <v>8.9582255846654135E-7</v>
      </c>
      <c r="FT19" s="19">
        <v>8.6811927868524208E-7</v>
      </c>
      <c r="FU19" s="19">
        <v>8.4127272059753011E-7</v>
      </c>
      <c r="FV19" s="19">
        <v>8.15256390285235E-7</v>
      </c>
      <c r="FW19" s="19">
        <v>7.9004461295273387E-7</v>
      </c>
      <c r="FX19" s="19">
        <v>7.6561250805795567E-7</v>
      </c>
    </row>
    <row r="20" spans="1:180" x14ac:dyDescent="0.25">
      <c r="A20" s="18">
        <v>18</v>
      </c>
      <c r="B20" s="19">
        <v>2.3400982488563926E-4</v>
      </c>
      <c r="C20" s="19">
        <v>2.2908803115828658E-4</v>
      </c>
      <c r="D20" s="19">
        <v>2.241586767325332E-4</v>
      </c>
      <c r="E20" s="19">
        <v>2.1923459800743395E-4</v>
      </c>
      <c r="F20" s="19">
        <v>2.1432726889591969E-4</v>
      </c>
      <c r="G20" s="19">
        <v>2.0944690205404459E-4</v>
      </c>
      <c r="H20" s="19">
        <v>2.0460254630316754E-4</v>
      </c>
      <c r="I20" s="19">
        <v>1.9980217970783087E-4</v>
      </c>
      <c r="J20" s="19">
        <v>1.9505279794951313E-4</v>
      </c>
      <c r="K20" s="19">
        <v>1.9036049777665376E-4</v>
      </c>
      <c r="L20" s="19">
        <v>1.8573055543080752E-4</v>
      </c>
      <c r="M20" s="19">
        <v>1.811675000390478E-4</v>
      </c>
      <c r="N20" s="19">
        <v>1.7667518203834387E-4</v>
      </c>
      <c r="O20" s="19">
        <v>1.7225683675137216E-4</v>
      </c>
      <c r="P20" s="19">
        <v>1.6791514327807455E-4</v>
      </c>
      <c r="Q20" s="19">
        <v>1.6365227889569844E-4</v>
      </c>
      <c r="R20" s="19">
        <v>1.5946996918281275E-4</v>
      </c>
      <c r="S20" s="19">
        <v>1.5536953409611698E-4</v>
      </c>
      <c r="T20" s="19">
        <v>1.5135193023319005E-4</v>
      </c>
      <c r="U20" s="19">
        <v>1.4741778952220841E-4</v>
      </c>
      <c r="V20" s="19">
        <v>1.4356745457089204E-4</v>
      </c>
      <c r="W20" s="19">
        <v>1.3980101090760311E-4</v>
      </c>
      <c r="X20" s="19">
        <v>1.3611831633775218E-4</v>
      </c>
      <c r="Y20" s="19">
        <v>1.3251902763056211E-4</v>
      </c>
      <c r="Z20" s="19">
        <v>1.2900262474113688E-4</v>
      </c>
      <c r="AA20" s="19">
        <v>1.2556843276212426E-4</v>
      </c>
      <c r="AB20" s="19">
        <v>1.2221564178982458E-4</v>
      </c>
      <c r="AC20" s="19">
        <v>1.1894332487416559E-4</v>
      </c>
      <c r="AD20" s="19">
        <v>1.157504542165233E-4</v>
      </c>
      <c r="AE20" s="19">
        <v>1.1263591576327059E-4</v>
      </c>
      <c r="AF20" s="19">
        <v>1.0959852233494161E-4</v>
      </c>
      <c r="AG20" s="19">
        <v>1.0663702542113018E-4</v>
      </c>
      <c r="AH20" s="19">
        <v>1.0375012575825071E-4</v>
      </c>
      <c r="AI20" s="19">
        <v>1.0093648280218304E-4</v>
      </c>
      <c r="AJ20" s="19">
        <v>9.8194723195832445E-5</v>
      </c>
      <c r="AK20" s="19">
        <v>9.5523448324197346E-5</v>
      </c>
      <c r="AL20" s="19">
        <v>9.2921241043875114E-5</v>
      </c>
      <c r="AM20" s="19">
        <v>9.0386671662168183E-5</v>
      </c>
      <c r="AN20" s="19">
        <v>8.7918303239731266E-5</v>
      </c>
      <c r="AO20" s="19">
        <v>8.551469628104158E-5</v>
      </c>
      <c r="AP20" s="19">
        <v>8.3174412870645753E-5</v>
      </c>
      <c r="AQ20" s="19">
        <v>8.0896020311138628E-5</v>
      </c>
      <c r="AR20" s="19">
        <v>7.8678094311612767E-5</v>
      </c>
      <c r="AS20" s="19">
        <v>7.6519221770765533E-5</v>
      </c>
      <c r="AT20" s="19">
        <v>7.4418003195297899E-5</v>
      </c>
      <c r="AU20" s="19">
        <v>7.2373054791685654E-5</v>
      </c>
      <c r="AV20" s="19">
        <v>7.0383010263186385E-5</v>
      </c>
      <c r="AW20" s="19">
        <v>6.8446522343723615E-5</v>
      </c>
      <c r="AX20" s="19">
        <v>6.6562264095404444E-5</v>
      </c>
      <c r="AY20" s="19">
        <v>6.4728929994317674E-5</v>
      </c>
      <c r="AZ20" s="19">
        <v>6.2945236828260143E-5</v>
      </c>
      <c r="BA20" s="19">
        <v>6.1209924425376094E-5</v>
      </c>
      <c r="BB20" s="19">
        <v>5.9521756232805423E-5</v>
      </c>
      <c r="BC20" s="19">
        <v>5.787951976177208E-5</v>
      </c>
      <c r="BD20" s="19">
        <v>5.628202691365658E-5</v>
      </c>
      <c r="BE20" s="19">
        <v>5.4728114201707534E-5</v>
      </c>
      <c r="BF20" s="19">
        <v>5.3216642878495257E-5</v>
      </c>
      <c r="BG20" s="19">
        <v>5.1746498982985223E-5</v>
      </c>
      <c r="BH20" s="19">
        <v>5.0316593313115554E-5</v>
      </c>
      <c r="BI20" s="19">
        <v>4.8925861337201226E-5</v>
      </c>
      <c r="BJ20" s="19">
        <v>4.757326304793974E-5</v>
      </c>
      <c r="BK20" s="19">
        <v>4.6257782769787426E-5</v>
      </c>
      <c r="BL20" s="19">
        <v>4.4978428922703984E-5</v>
      </c>
      <c r="BM20" s="19">
        <v>4.3734233751369089E-5</v>
      </c>
      <c r="BN20" s="19">
        <v>4.2524253021980485E-5</v>
      </c>
      <c r="BO20" s="19">
        <v>4.1347565693294897E-5</v>
      </c>
      <c r="BP20" s="19">
        <v>4.0203273565020403E-5</v>
      </c>
      <c r="BQ20" s="19">
        <v>3.9090500908112169E-5</v>
      </c>
      <c r="BR20" s="19">
        <v>3.8008394078969943E-5</v>
      </c>
      <c r="BS20" s="19">
        <v>3.6956121121201058E-5</v>
      </c>
      <c r="BT20" s="19">
        <v>3.593287135850165E-5</v>
      </c>
      <c r="BU20" s="19">
        <v>3.4937854978434046E-5</v>
      </c>
      <c r="BV20" s="19">
        <v>3.3970302612096326E-5</v>
      </c>
      <c r="BW20" s="19">
        <v>3.3029464909017925E-5</v>
      </c>
      <c r="BX20" s="19">
        <v>3.2114612110833995E-5</v>
      </c>
      <c r="BY20" s="19">
        <v>3.1225033623516474E-5</v>
      </c>
      <c r="BZ20" s="19">
        <v>3.036003759060435E-5</v>
      </c>
      <c r="CA20" s="19">
        <v>2.9518950467988248E-5</v>
      </c>
      <c r="CB20" s="19">
        <v>2.8701116601248522E-5</v>
      </c>
      <c r="CC20" s="19">
        <v>2.7905897806212998E-5</v>
      </c>
      <c r="CD20" s="19">
        <v>2.7132672953955606E-5</v>
      </c>
      <c r="CE20" s="19">
        <v>2.6380837560457948E-5</v>
      </c>
      <c r="CF20" s="19">
        <v>2.56498033813779E-5</v>
      </c>
      <c r="CG20" s="19">
        <v>2.4938998012369318E-5</v>
      </c>
      <c r="CH20" s="19">
        <v>2.4247864496618199E-5</v>
      </c>
      <c r="CI20" s="19">
        <v>2.3575860936930759E-5</v>
      </c>
      <c r="CJ20" s="19">
        <v>2.2922460116370225E-5</v>
      </c>
      <c r="CK20" s="19">
        <v>2.2287149124444738E-5</v>
      </c>
      <c r="CL20" s="19">
        <v>2.1669428990844786E-5</v>
      </c>
      <c r="CM20" s="19">
        <v>2.1068814326952179E-5</v>
      </c>
      <c r="CN20" s="19">
        <v>2.0484832973233225E-5</v>
      </c>
      <c r="CO20" s="19">
        <v>1.9917025655402654E-5</v>
      </c>
      <c r="CP20" s="19">
        <v>1.9364945646804799E-5</v>
      </c>
      <c r="CQ20" s="19">
        <v>1.8828158439232467E-5</v>
      </c>
      <c r="CR20" s="19">
        <v>1.830624142018511E-5</v>
      </c>
      <c r="CS20" s="19">
        <v>1.7798783557898545E-5</v>
      </c>
      <c r="CT20" s="19">
        <v>1.7305385093702164E-5</v>
      </c>
      <c r="CU20" s="19">
        <v>1.6825657241481551E-5</v>
      </c>
      <c r="CV20" s="19">
        <v>1.635922189446859E-5</v>
      </c>
      <c r="CW20" s="19">
        <v>1.5905711338359829E-5</v>
      </c>
      <c r="CX20" s="19">
        <v>1.5464767972761528E-5</v>
      </c>
      <c r="CY20" s="19">
        <v>1.5036044038518881E-5</v>
      </c>
      <c r="CZ20" s="19">
        <v>1.4619201351817601E-5</v>
      </c>
      <c r="DA20" s="19">
        <v>1.4213911045168892E-5</v>
      </c>
      <c r="DB20" s="19">
        <v>1.3819853315610864E-5</v>
      </c>
      <c r="DC20" s="19">
        <v>1.3436717177794932E-5</v>
      </c>
      <c r="DD20" s="19">
        <v>1.3064200225065825E-5</v>
      </c>
      <c r="DE20" s="19">
        <v>1.2702008395204523E-5</v>
      </c>
      <c r="DF20" s="19">
        <v>1.2349855743498672E-5</v>
      </c>
      <c r="DG20" s="19">
        <v>1.200746422103105E-5</v>
      </c>
      <c r="DH20" s="19">
        <v>1.1674563458630161E-5</v>
      </c>
      <c r="DI20" s="19">
        <v>1.1350890557482174E-5</v>
      </c>
      <c r="DJ20" s="19">
        <v>1.1036189883628644E-5</v>
      </c>
      <c r="DK20" s="19">
        <v>1.0730212869680678E-5</v>
      </c>
      <c r="DL20" s="19">
        <v>1.0432717820640924E-5</v>
      </c>
      <c r="DM20" s="19">
        <v>1.0143469725276688E-5</v>
      </c>
      <c r="DN20" s="19">
        <v>9.8622400724890369E-6</v>
      </c>
      <c r="DO20" s="19">
        <v>9.5888066726779186E-6</v>
      </c>
      <c r="DP20" s="19">
        <v>9.3229534838812356E-6</v>
      </c>
      <c r="DQ20" s="19">
        <v>9.0644704426878775E-6</v>
      </c>
      <c r="DR20" s="19">
        <v>8.8131532991475581E-6</v>
      </c>
      <c r="DS20" s="19">
        <v>8.5688034572317662E-6</v>
      </c>
      <c r="DT20" s="19">
        <v>8.331227818514364E-6</v>
      </c>
      <c r="DU20" s="19">
        <v>8.1002386308481888E-6</v>
      </c>
      <c r="DV20" s="19">
        <v>7.8756533405943685E-6</v>
      </c>
      <c r="DW20" s="19">
        <v>7.657294449736618E-6</v>
      </c>
      <c r="DX20" s="19">
        <v>7.4449893756600716E-6</v>
      </c>
      <c r="DY20" s="19">
        <v>7.2385703157040737E-6</v>
      </c>
      <c r="DZ20" s="19">
        <v>7.0378741152676838E-6</v>
      </c>
      <c r="EA20" s="19">
        <v>6.8427421391348275E-6</v>
      </c>
      <c r="EB20" s="19">
        <v>6.653020146685229E-6</v>
      </c>
      <c r="EC20" s="19">
        <v>6.4685581704360118E-6</v>
      </c>
      <c r="ED20" s="19">
        <v>6.2892103980249914E-6</v>
      </c>
      <c r="EE20" s="19">
        <v>6.114835056858503E-6</v>
      </c>
      <c r="EF20" s="19">
        <v>5.9452943029780769E-6</v>
      </c>
      <c r="EG20" s="19">
        <v>5.7804541117034702E-6</v>
      </c>
      <c r="EH20" s="19">
        <v>5.6201841727165913E-6</v>
      </c>
      <c r="EI20" s="19">
        <v>5.4643577866997362E-6</v>
      </c>
      <c r="EJ20" s="19">
        <v>5.3128517654155161E-6</v>
      </c>
      <c r="EK20" s="19">
        <v>5.1655463350064323E-6</v>
      </c>
      <c r="EL20" s="19">
        <v>5.022325040848763E-6</v>
      </c>
      <c r="EM20" s="19">
        <v>4.8830746560701854E-6</v>
      </c>
      <c r="EN20" s="19">
        <v>4.7476850921768232E-6</v>
      </c>
      <c r="EO20" s="19">
        <v>4.6160493116786938E-6</v>
      </c>
      <c r="EP20" s="19">
        <v>4.4880632443788926E-6</v>
      </c>
      <c r="EQ20" s="19">
        <v>4.3636257044399329E-6</v>
      </c>
      <c r="ER20" s="19">
        <v>4.2426383110027999E-6</v>
      </c>
      <c r="ES20" s="19">
        <v>4.125005409916227E-6</v>
      </c>
      <c r="ET20" s="19">
        <v>4.0106339990186868E-6</v>
      </c>
      <c r="EU20" s="19">
        <v>3.8994336539754926E-6</v>
      </c>
      <c r="EV20" s="19">
        <v>3.7913164571135027E-6</v>
      </c>
      <c r="EW20" s="19">
        <v>3.6861969279211593E-6</v>
      </c>
      <c r="EX20" s="19">
        <v>3.5839919557689726E-6</v>
      </c>
      <c r="EY20" s="19">
        <v>3.4846207336292068E-6</v>
      </c>
      <c r="EZ20" s="19">
        <v>3.3880046950152121E-6</v>
      </c>
      <c r="FA20" s="19">
        <v>3.294067451364846E-6</v>
      </c>
      <c r="FB20" s="19">
        <v>3.2027347316443411E-6</v>
      </c>
      <c r="FC20" s="19">
        <v>3.1139343240615958E-6</v>
      </c>
      <c r="FD20" s="19">
        <v>3.0275960187786666E-6</v>
      </c>
      <c r="FE20" s="19">
        <v>2.9436515522895945E-6</v>
      </c>
      <c r="FF20" s="19">
        <v>2.862034553796633E-6</v>
      </c>
      <c r="FG20" s="19">
        <v>2.7826804922526094E-6</v>
      </c>
      <c r="FH20" s="19">
        <v>2.7055266259568E-6</v>
      </c>
      <c r="FI20" s="19">
        <v>2.6305119527059162E-6</v>
      </c>
      <c r="FJ20" s="19">
        <v>2.5575771612773579E-6</v>
      </c>
      <c r="FK20" s="19">
        <v>2.4866645850218916E-6</v>
      </c>
      <c r="FL20" s="19">
        <v>2.4177181561224614E-6</v>
      </c>
      <c r="FM20" s="19">
        <v>2.3506833609632238E-6</v>
      </c>
      <c r="FN20" s="19">
        <v>2.2855071977190278E-6</v>
      </c>
      <c r="FO20" s="19">
        <v>2.2221381336118284E-6</v>
      </c>
      <c r="FP20" s="19">
        <v>2.1605260649426583E-6</v>
      </c>
      <c r="FQ20" s="19">
        <v>2.100622277012576E-6</v>
      </c>
      <c r="FR20" s="19">
        <v>2.0423794057089495E-6</v>
      </c>
      <c r="FS20" s="19">
        <v>1.985751400312985E-6</v>
      </c>
      <c r="FT20" s="19">
        <v>1.9306934865293002E-6</v>
      </c>
      <c r="FU20" s="19">
        <v>1.8771621318469656E-6</v>
      </c>
      <c r="FV20" s="19">
        <v>1.8251150104564573E-6</v>
      </c>
      <c r="FW20" s="19">
        <v>1.7745109700539885E-6</v>
      </c>
      <c r="FX20" s="19">
        <v>1.7253099995340193E-6</v>
      </c>
    </row>
    <row r="21" spans="1:180" x14ac:dyDescent="0.25">
      <c r="A21" s="18">
        <v>19</v>
      </c>
      <c r="B21" s="19">
        <v>2.8264008880141134E-4</v>
      </c>
      <c r="C21" s="19">
        <v>2.7705424868773587E-4</v>
      </c>
      <c r="D21" s="19">
        <v>2.7144392899469683E-4</v>
      </c>
      <c r="E21" s="19">
        <v>2.6582467714453273E-4</v>
      </c>
      <c r="F21" s="19">
        <v>2.6021046296220707E-4</v>
      </c>
      <c r="G21" s="19">
        <v>2.5461379144353646E-4</v>
      </c>
      <c r="H21" s="19">
        <v>2.4904581182683128E-4</v>
      </c>
      <c r="I21" s="19">
        <v>2.4351642226627668E-4</v>
      </c>
      <c r="J21" s="19">
        <v>2.3803436961866709E-4</v>
      </c>
      <c r="K21" s="19">
        <v>2.3260734402186234E-4</v>
      </c>
      <c r="L21" s="19">
        <v>2.272420680891063E-4</v>
      </c>
      <c r="M21" s="19">
        <v>2.2194438065104016E-4</v>
      </c>
      <c r="N21" s="19">
        <v>2.1671931507083464E-4</v>
      </c>
      <c r="O21" s="19">
        <v>2.1157117222658783E-4</v>
      </c>
      <c r="P21" s="19">
        <v>2.0650358830986981E-4</v>
      </c>
      <c r="Q21" s="19">
        <v>2.015195976280415E-4</v>
      </c>
      <c r="R21" s="19">
        <v>1.9662169062717449E-4</v>
      </c>
      <c r="S21" s="19">
        <v>1.9181186737271538E-4</v>
      </c>
      <c r="T21" s="19">
        <v>1.870916867345862E-4</v>
      </c>
      <c r="U21" s="19">
        <v>1.8246231153018488E-4</v>
      </c>
      <c r="V21" s="19">
        <v>1.7792454988074802E-4</v>
      </c>
      <c r="W21" s="19">
        <v>1.73478893030099E-4</v>
      </c>
      <c r="X21" s="19">
        <v>1.691255498715849E-4</v>
      </c>
      <c r="Y21" s="19">
        <v>1.6486447842112284E-4</v>
      </c>
      <c r="Z21" s="19">
        <v>1.6069541446162017E-4</v>
      </c>
      <c r="AA21" s="19">
        <v>1.5661789757670519E-4</v>
      </c>
      <c r="AB21" s="19">
        <v>1.5263129477749438E-4</v>
      </c>
      <c r="AC21" s="19">
        <v>1.4873482191724019E-4</v>
      </c>
      <c r="AD21" s="19">
        <v>1.4492756307316057E-4</v>
      </c>
      <c r="AE21" s="19">
        <v>1.4120848806564723E-4</v>
      </c>
      <c r="AF21" s="19">
        <v>1.3757646827350367E-4</v>
      </c>
      <c r="AG21" s="19">
        <v>1.340302908906521E-4</v>
      </c>
      <c r="AH21" s="19">
        <v>1.3056867176042264E-4</v>
      </c>
      <c r="AI21" s="19">
        <v>1.2719026691376811E-4</v>
      </c>
      <c r="AJ21" s="19">
        <v>1.2389368292642366E-4</v>
      </c>
      <c r="AK21" s="19">
        <v>1.2067748620137042E-4</v>
      </c>
      <c r="AL21" s="19">
        <v>1.1754021127630132E-4</v>
      </c>
      <c r="AM21" s="19">
        <v>1.1448036824346364E-4</v>
      </c>
      <c r="AN21" s="19">
        <v>1.1149644936703229E-4</v>
      </c>
      <c r="AO21" s="19">
        <v>1.0858693497073357E-4</v>
      </c>
      <c r="AP21" s="19">
        <v>1.0575029866677355E-4</v>
      </c>
      <c r="AQ21" s="19">
        <v>1.0298501198791055E-4</v>
      </c>
      <c r="AR21" s="19">
        <v>1.0028954848018135E-4</v>
      </c>
      <c r="AS21" s="19">
        <v>9.7662387308683485E-5</v>
      </c>
      <c r="AT21" s="19">
        <v>9.5102016423709301E-5</v>
      </c>
      <c r="AU21" s="19">
        <v>9.2606935331085438E-5</v>
      </c>
      <c r="AV21" s="19">
        <v>9.0175657506019746E-5</v>
      </c>
      <c r="AW21" s="19">
        <v>8.780671248465044E-5</v>
      </c>
      <c r="AX21" s="19">
        <v>8.5498647668269534E-5</v>
      </c>
      <c r="AY21" s="19">
        <v>8.3250029867865116E-5</v>
      </c>
      <c r="AZ21" s="19">
        <v>8.1059446615627806E-5</v>
      </c>
      <c r="BA21" s="19">
        <v>7.8925507268401418E-5</v>
      </c>
      <c r="BB21" s="19">
        <v>7.6846843924838204E-5</v>
      </c>
      <c r="BC21" s="19">
        <v>7.4822112174799393E-5</v>
      </c>
      <c r="BD21" s="19">
        <v>7.2849991700763006E-5</v>
      </c>
      <c r="BE21" s="19">
        <v>7.0929186745782857E-5</v>
      </c>
      <c r="BF21" s="19">
        <v>6.9058426463541878E-5</v>
      </c>
      <c r="BG21" s="19">
        <v>6.7236465163378334E-5</v>
      </c>
      <c r="BH21" s="19">
        <v>6.546208246172025E-5</v>
      </c>
      <c r="BI21" s="19">
        <v>6.3734083351696391E-5</v>
      </c>
      <c r="BJ21" s="19">
        <v>6.2051298199694571E-5</v>
      </c>
      <c r="BK21" s="19">
        <v>6.0412582677638049E-5</v>
      </c>
      <c r="BL21" s="19">
        <v>5.8816817639195662E-5</v>
      </c>
      <c r="BM21" s="19">
        <v>5.7262908946809077E-5</v>
      </c>
      <c r="BN21" s="19">
        <v>5.5749787255532368E-5</v>
      </c>
      <c r="BO21" s="19">
        <v>5.4276407760234235E-5</v>
      </c>
      <c r="BP21" s="19">
        <v>5.2841749909826596E-5</v>
      </c>
      <c r="BQ21" s="19">
        <v>5.1444817094847828E-5</v>
      </c>
      <c r="BR21" s="19">
        <v>5.0084636311065189E-5</v>
      </c>
      <c r="BS21" s="19">
        <v>4.8760257803204254E-5</v>
      </c>
      <c r="BT21" s="19">
        <v>4.7470754692469086E-5</v>
      </c>
      <c r="BU21" s="19">
        <v>4.6215222590739735E-5</v>
      </c>
      <c r="BV21" s="19">
        <v>4.4992779202890354E-5</v>
      </c>
      <c r="BW21" s="19">
        <v>4.3802563921557791E-5</v>
      </c>
      <c r="BX21" s="19">
        <v>4.2643737414804761E-5</v>
      </c>
      <c r="BY21" s="19">
        <v>4.1515481208787008E-5</v>
      </c>
      <c r="BZ21" s="19">
        <v>4.0416997267866961E-5</v>
      </c>
      <c r="CA21" s="19">
        <v>3.9347507573284091E-5</v>
      </c>
      <c r="CB21" s="19">
        <v>3.8306253700159942E-5</v>
      </c>
      <c r="CC21" s="19">
        <v>3.7292496396945651E-5</v>
      </c>
      <c r="CD21" s="19">
        <v>3.6305515165646618E-5</v>
      </c>
      <c r="CE21" s="19">
        <v>3.5344607844267628E-5</v>
      </c>
      <c r="CF21" s="19">
        <v>3.4409090194142955E-5</v>
      </c>
      <c r="CG21" s="19">
        <v>3.349829548915384E-5</v>
      </c>
      <c r="CH21" s="19">
        <v>3.2611574111718333E-5</v>
      </c>
      <c r="CI21" s="19">
        <v>3.1748293151889762E-5</v>
      </c>
      <c r="CJ21" s="19">
        <v>3.0907836013560619E-5</v>
      </c>
      <c r="CK21" s="19">
        <v>3.0089602024774287E-5</v>
      </c>
      <c r="CL21" s="19">
        <v>2.9293006056363424E-5</v>
      </c>
      <c r="CM21" s="19">
        <v>2.8517478144363118E-5</v>
      </c>
      <c r="CN21" s="19">
        <v>2.7762463121416836E-5</v>
      </c>
      <c r="CO21" s="19">
        <v>2.7027420252845324E-5</v>
      </c>
      <c r="CP21" s="19">
        <v>2.6311822881153191E-5</v>
      </c>
      <c r="CQ21" s="19">
        <v>2.5615158076308653E-5</v>
      </c>
      <c r="CR21" s="19">
        <v>2.4936926293794848E-5</v>
      </c>
      <c r="CS21" s="19">
        <v>2.4276641039100433E-5</v>
      </c>
      <c r="CT21" s="19">
        <v>2.3633828539315616E-5</v>
      </c>
      <c r="CU21" s="19">
        <v>2.3008027422499744E-5</v>
      </c>
      <c r="CV21" s="19">
        <v>2.2398788402600012E-5</v>
      </c>
      <c r="CW21" s="19">
        <v>2.180567397280786E-5</v>
      </c>
      <c r="CX21" s="19">
        <v>2.1228258105021602E-5</v>
      </c>
      <c r="CY21" s="19">
        <v>2.0666125955970394E-5</v>
      </c>
      <c r="CZ21" s="19">
        <v>2.0118873580776686E-5</v>
      </c>
      <c r="DA21" s="19">
        <v>1.9586107652957985E-5</v>
      </c>
      <c r="DB21" s="19">
        <v>1.9067445190201759E-5</v>
      </c>
      <c r="DC21" s="19">
        <v>1.8562513288467031E-5</v>
      </c>
      <c r="DD21" s="19">
        <v>1.8070948860415825E-5</v>
      </c>
      <c r="DE21" s="19">
        <v>1.7592398381394148E-5</v>
      </c>
      <c r="DF21" s="19">
        <v>1.7126517641519179E-5</v>
      </c>
      <c r="DG21" s="19">
        <v>1.6672971503539635E-5</v>
      </c>
      <c r="DH21" s="19">
        <v>1.6231433666469286E-5</v>
      </c>
      <c r="DI21" s="19">
        <v>1.5801586435659765E-5</v>
      </c>
      <c r="DJ21" s="19">
        <v>1.5383120498202452E-5</v>
      </c>
      <c r="DK21" s="19">
        <v>1.4975734704214538E-5</v>
      </c>
      <c r="DL21" s="19">
        <v>1.4579135852788028E-5</v>
      </c>
      <c r="DM21" s="19">
        <v>1.4193038484822118E-5</v>
      </c>
      <c r="DN21" s="19">
        <v>1.3817164679963412E-5</v>
      </c>
      <c r="DO21" s="19">
        <v>1.345124385865315E-5</v>
      </c>
      <c r="DP21" s="19">
        <v>1.309501259005863E-5</v>
      </c>
      <c r="DQ21" s="19">
        <v>1.274821440433449E-5</v>
      </c>
      <c r="DR21" s="19">
        <v>1.241059960932489E-5</v>
      </c>
      <c r="DS21" s="19">
        <v>1.2081925113371916E-5</v>
      </c>
      <c r="DT21" s="19">
        <v>1.1761954250566475E-5</v>
      </c>
      <c r="DU21" s="19">
        <v>1.1450456612882576E-5</v>
      </c>
      <c r="DV21" s="19">
        <v>1.1147207884421029E-5</v>
      </c>
      <c r="DW21" s="19">
        <v>1.0851989681759378E-5</v>
      </c>
      <c r="DX21" s="19">
        <v>1.0564589397299429E-5</v>
      </c>
      <c r="DY21" s="19">
        <v>1.0284800046944653E-5</v>
      </c>
      <c r="DZ21" s="19">
        <v>1.0012420121996435E-5</v>
      </c>
      <c r="EA21" s="19">
        <v>9.7472534450471215E-6</v>
      </c>
      <c r="EB21" s="19">
        <v>9.4891090287596569E-6</v>
      </c>
      <c r="EC21" s="19">
        <v>9.2378009394211702E-6</v>
      </c>
      <c r="ED21" s="19">
        <v>8.9931481630500798E-6</v>
      </c>
      <c r="EE21" s="19">
        <v>8.7549744759440884E-6</v>
      </c>
      <c r="EF21" s="19">
        <v>8.5231083182257805E-6</v>
      </c>
      <c r="EG21" s="19">
        <v>8.2973826701637776E-6</v>
      </c>
      <c r="EH21" s="19">
        <v>8.0776349326017183E-6</v>
      </c>
      <c r="EI21" s="19">
        <v>7.8637068103848407E-6</v>
      </c>
      <c r="EJ21" s="19">
        <v>7.6554441978959886E-6</v>
      </c>
      <c r="EK21" s="19">
        <v>7.4526970690325101E-6</v>
      </c>
      <c r="EL21" s="19">
        <v>7.2553193690705342E-6</v>
      </c>
      <c r="EM21" s="19">
        <v>7.063168909415829E-6</v>
      </c>
      <c r="EN21" s="19">
        <v>6.8761072661294165E-6</v>
      </c>
      <c r="EO21" s="19">
        <v>6.693999679341367E-6</v>
      </c>
      <c r="EP21" s="19">
        <v>6.5167149573275296E-6</v>
      </c>
      <c r="EQ21" s="19">
        <v>6.3441253815854637E-6</v>
      </c>
      <c r="ER21" s="19">
        <v>6.1761066147969501E-6</v>
      </c>
      <c r="ES21" s="19">
        <v>6.0125376121211715E-6</v>
      </c>
      <c r="ET21" s="19">
        <v>5.8533005333760713E-6</v>
      </c>
      <c r="EU21" s="19">
        <v>5.6982806584393586E-6</v>
      </c>
      <c r="EV21" s="19">
        <v>5.5473663047589383E-6</v>
      </c>
      <c r="EW21" s="19">
        <v>5.4004487470837859E-6</v>
      </c>
      <c r="EX21" s="19">
        <v>5.2574221389711795E-6</v>
      </c>
      <c r="EY21" s="19">
        <v>5.1181834368474455E-6</v>
      </c>
      <c r="EZ21" s="19">
        <v>4.9826323255119931E-6</v>
      </c>
      <c r="FA21" s="19">
        <v>4.8506711461948626E-6</v>
      </c>
      <c r="FB21" s="19">
        <v>4.7222048261685856E-6</v>
      </c>
      <c r="FC21" s="19">
        <v>4.5971408100253797E-6</v>
      </c>
      <c r="FD21" s="19">
        <v>4.4753889937299007E-6</v>
      </c>
      <c r="FE21" s="19">
        <v>4.3568616588940401E-6</v>
      </c>
      <c r="FF21" s="19">
        <v>4.241473410271368E-6</v>
      </c>
      <c r="FG21" s="19">
        <v>4.1291411139177114E-6</v>
      </c>
      <c r="FH21" s="19">
        <v>4.0197838371280881E-6</v>
      </c>
      <c r="FI21" s="19">
        <v>3.9133227910381763E-6</v>
      </c>
      <c r="FJ21" s="19">
        <v>3.809681272670673E-6</v>
      </c>
      <c r="FK21" s="19">
        <v>3.7087846106453881E-6</v>
      </c>
      <c r="FL21" s="19">
        <v>3.6105601110003605E-6</v>
      </c>
      <c r="FM21" s="19">
        <v>3.5149370047893314E-6</v>
      </c>
      <c r="FN21" s="19">
        <v>3.42184639723353E-6</v>
      </c>
      <c r="FO21" s="19">
        <v>3.331221217983682E-6</v>
      </c>
      <c r="FP21" s="19">
        <v>3.2429961731583745E-6</v>
      </c>
      <c r="FQ21" s="19">
        <v>3.1571076978265111E-6</v>
      </c>
      <c r="FR21" s="19">
        <v>3.0734939104881676E-6</v>
      </c>
      <c r="FS21" s="19">
        <v>2.9920945683326039E-6</v>
      </c>
      <c r="FT21" s="19">
        <v>2.9128510242726335E-6</v>
      </c>
      <c r="FU21" s="19">
        <v>2.8357061842010367E-6</v>
      </c>
      <c r="FV21" s="19">
        <v>2.7606044658012863E-6</v>
      </c>
      <c r="FW21" s="19">
        <v>2.6874917592456526E-6</v>
      </c>
      <c r="FX21" s="19">
        <v>2.6163153873381972E-6</v>
      </c>
    </row>
    <row r="22" spans="1:180" x14ac:dyDescent="0.25">
      <c r="A22" s="18">
        <v>20</v>
      </c>
      <c r="B22" s="19">
        <v>3.0823714014260872E-4</v>
      </c>
      <c r="C22" s="19">
        <v>3.0223657123151781E-4</v>
      </c>
      <c r="D22" s="19">
        <v>2.9624686429929881E-4</v>
      </c>
      <c r="E22" s="19">
        <v>2.9027954008442602E-4</v>
      </c>
      <c r="F22" s="19">
        <v>2.8434487872142089E-4</v>
      </c>
      <c r="G22" s="19">
        <v>2.7845201707954459E-4</v>
      </c>
      <c r="H22" s="19">
        <v>2.7260904093340255E-4</v>
      </c>
      <c r="I22" s="19">
        <v>2.6682307184211496E-4</v>
      </c>
      <c r="J22" s="19">
        <v>2.6110034870729937E-4</v>
      </c>
      <c r="K22" s="19">
        <v>2.5544630406060254E-4</v>
      </c>
      <c r="L22" s="19">
        <v>2.4986563519235894E-4</v>
      </c>
      <c r="M22" s="19">
        <v>2.4436237027591901E-4</v>
      </c>
      <c r="N22" s="19">
        <v>2.3893992968082589E-4</v>
      </c>
      <c r="O22" s="19">
        <v>2.336011826862272E-4</v>
      </c>
      <c r="P22" s="19">
        <v>2.2834849982866778E-4</v>
      </c>
      <c r="Q22" s="19">
        <v>2.2318380111985281E-4</v>
      </c>
      <c r="R22" s="19">
        <v>2.181086003809618E-4</v>
      </c>
      <c r="S22" s="19">
        <v>2.1312404593409884E-4</v>
      </c>
      <c r="T22" s="19">
        <v>2.0823095789224144E-4</v>
      </c>
      <c r="U22" s="19">
        <v>2.0342986227905868E-4</v>
      </c>
      <c r="V22" s="19">
        <v>1.9872102220475085E-4</v>
      </c>
      <c r="W22" s="19">
        <v>1.9410446631373812E-4</v>
      </c>
      <c r="X22" s="19">
        <v>1.8958001470859021E-4</v>
      </c>
      <c r="Y22" s="19">
        <v>1.8514730254670653E-4</v>
      </c>
      <c r="Z22" s="19">
        <v>1.8080580149060221E-4</v>
      </c>
      <c r="AA22" s="19">
        <v>1.7655483918599391E-4</v>
      </c>
      <c r="AB22" s="19">
        <v>1.7239361692877875E-4</v>
      </c>
      <c r="AC22" s="19">
        <v>1.6832122567012053E-4</v>
      </c>
      <c r="AD22" s="19">
        <v>1.6433666049919804E-4</v>
      </c>
      <c r="AE22" s="19">
        <v>1.6043883373573209E-4</v>
      </c>
      <c r="AF22" s="19">
        <v>1.5662658674897578E-4</v>
      </c>
      <c r="AG22" s="19">
        <v>1.5289870061607758E-4</v>
      </c>
      <c r="AH22" s="19">
        <v>1.4925390572240183E-4</v>
      </c>
      <c r="AI22" s="19">
        <v>1.4569089039584426E-4</v>
      </c>
      <c r="AJ22" s="19">
        <v>1.4220830866396028E-4</v>
      </c>
      <c r="AK22" s="19">
        <v>1.3880478721162159E-4</v>
      </c>
      <c r="AL22" s="19">
        <v>1.3547893161314217E-4</v>
      </c>
      <c r="AM22" s="19">
        <v>1.3222933190482067E-4</v>
      </c>
      <c r="AN22" s="19">
        <v>1.290545675594057E-4</v>
      </c>
      <c r="AO22" s="19">
        <v>1.2595321191799513E-4</v>
      </c>
      <c r="AP22" s="19">
        <v>1.2292383612988456E-4</v>
      </c>
      <c r="AQ22" s="19">
        <v>1.1996501264843751E-4</v>
      </c>
      <c r="AR22" s="19">
        <v>1.1707531832272355E-4</v>
      </c>
      <c r="AS22" s="19">
        <v>1.1425333712578034E-4</v>
      </c>
      <c r="AT22" s="19">
        <v>1.1149766255358351E-4</v>
      </c>
      <c r="AU22" s="19">
        <v>1.0880689972725399E-4</v>
      </c>
      <c r="AV22" s="19">
        <v>1.0617966722648031E-4</v>
      </c>
      <c r="AW22" s="19">
        <v>1.0361459868191147E-4</v>
      </c>
      <c r="AX22" s="19">
        <v>1.0111034414961306E-4</v>
      </c>
      <c r="AY22" s="19">
        <v>9.8665571289902054E-5</v>
      </c>
      <c r="AZ22" s="19">
        <v>9.6278966369767183E-5</v>
      </c>
      <c r="BA22" s="19">
        <v>9.3949235107193552E-5</v>
      </c>
      <c r="BB22" s="19">
        <v>9.1675103374044831E-5</v>
      </c>
      <c r="BC22" s="19">
        <v>8.9455317770492648E-5</v>
      </c>
      <c r="BD22" s="19">
        <v>8.728864608731346E-5</v>
      </c>
      <c r="BE22" s="19">
        <v>8.5173877664712627E-5</v>
      </c>
      <c r="BF22" s="19">
        <v>8.3109823661331461E-5</v>
      </c>
      <c r="BG22" s="19">
        <v>8.1095317241763887E-5</v>
      </c>
      <c r="BH22" s="19">
        <v>7.9129213692241684E-5</v>
      </c>
      <c r="BI22" s="19">
        <v>7.7210390471926793E-5</v>
      </c>
      <c r="BJ22" s="19">
        <v>7.5337747208137351E-5</v>
      </c>
      <c r="BK22" s="19">
        <v>7.3510205640614501E-5</v>
      </c>
      <c r="BL22" s="19">
        <v>7.1726709522157428E-5</v>
      </c>
      <c r="BM22" s="19">
        <v>6.9986224480067527E-5</v>
      </c>
      <c r="BN22" s="19">
        <v>6.8287737843952812E-5</v>
      </c>
      <c r="BO22" s="19">
        <v>6.6630258443445278E-5</v>
      </c>
      <c r="BP22" s="19">
        <v>6.501281638027212E-5</v>
      </c>
      <c r="BQ22" s="19">
        <v>6.3434462777789413E-5</v>
      </c>
      <c r="BR22" s="19">
        <v>6.1894269512086098E-5</v>
      </c>
      <c r="BS22" s="19">
        <v>6.0391328926101551E-5</v>
      </c>
      <c r="BT22" s="19">
        <v>5.8924753530198437E-5</v>
      </c>
      <c r="BU22" s="19">
        <v>5.7493675691855373E-5</v>
      </c>
      <c r="BV22" s="19">
        <v>5.6097247314812471E-5</v>
      </c>
      <c r="BW22" s="19">
        <v>5.4734639511888616E-5</v>
      </c>
      <c r="BX22" s="19">
        <v>5.3405042270804337E-5</v>
      </c>
      <c r="BY22" s="19">
        <v>5.2107664116340935E-5</v>
      </c>
      <c r="BZ22" s="19">
        <v>5.0841731768946907E-5</v>
      </c>
      <c r="CA22" s="19">
        <v>4.9606489800901876E-5</v>
      </c>
      <c r="CB22" s="19">
        <v>4.8401200292480517E-5</v>
      </c>
      <c r="CC22" s="19">
        <v>4.7225142487228311E-5</v>
      </c>
      <c r="CD22" s="19">
        <v>4.6077612447792404E-5</v>
      </c>
      <c r="CE22" s="19">
        <v>4.495792271397292E-5</v>
      </c>
      <c r="CF22" s="19">
        <v>4.3865401962439599E-5</v>
      </c>
      <c r="CG22" s="19">
        <v>4.2799394668446844E-5</v>
      </c>
      <c r="CH22" s="19">
        <v>4.1759260771434548E-5</v>
      </c>
      <c r="CI22" s="19">
        <v>4.0744375343737538E-5</v>
      </c>
      <c r="CJ22" s="19">
        <v>3.9754128263291832E-5</v>
      </c>
      <c r="CK22" s="19">
        <v>3.8787923889893605E-5</v>
      </c>
      <c r="CL22" s="19">
        <v>3.7845180746787221E-5</v>
      </c>
      <c r="CM22" s="19">
        <v>3.6925331206028034E-5</v>
      </c>
      <c r="CN22" s="19">
        <v>3.6027821179285269E-5</v>
      </c>
      <c r="CO22" s="19">
        <v>3.5152109812974786E-5</v>
      </c>
      <c r="CP22" s="19">
        <v>3.429766918905397E-5</v>
      </c>
      <c r="CQ22" s="19">
        <v>3.3463984030590588E-5</v>
      </c>
      <c r="CR22" s="19">
        <v>3.2650551412882756E-5</v>
      </c>
      <c r="CS22" s="19">
        <v>3.1856880479241845E-5</v>
      </c>
      <c r="CT22" s="19">
        <v>3.1082492163325703E-5</v>
      </c>
      <c r="CU22" s="19">
        <v>3.0326918915579704E-5</v>
      </c>
      <c r="CV22" s="19">
        <v>2.9589704435339925E-5</v>
      </c>
      <c r="CW22" s="19">
        <v>2.8870403409042567E-5</v>
      </c>
      <c r="CX22" s="19">
        <v>2.8168581252763225E-5</v>
      </c>
      <c r="CY22" s="19">
        <v>2.7483813860751383E-5</v>
      </c>
      <c r="CZ22" s="19">
        <v>2.6815687358627827E-5</v>
      </c>
      <c r="DA22" s="19">
        <v>2.6163797862244209E-5</v>
      </c>
      <c r="DB22" s="19">
        <v>2.5527751241982699E-5</v>
      </c>
      <c r="DC22" s="19">
        <v>2.4907162891052437E-5</v>
      </c>
      <c r="DD22" s="19">
        <v>2.4301657500003238E-5</v>
      </c>
      <c r="DE22" s="19">
        <v>2.3710868835458143E-5</v>
      </c>
      <c r="DF22" s="19">
        <v>2.3134439524286066E-5</v>
      </c>
      <c r="DG22" s="19">
        <v>2.2572020842104301E-5</v>
      </c>
      <c r="DH22" s="19">
        <v>2.2023272506777047E-5</v>
      </c>
      <c r="DI22" s="19">
        <v>2.1487862476465835E-5</v>
      </c>
      <c r="DJ22" s="19">
        <v>2.0965466752675965E-5</v>
      </c>
      <c r="DK22" s="19">
        <v>2.0455769187188722E-5</v>
      </c>
      <c r="DL22" s="19">
        <v>1.9958461293656526E-5</v>
      </c>
      <c r="DM22" s="19">
        <v>1.9473242063972052E-5</v>
      </c>
      <c r="DN22" s="19">
        <v>1.8999817788190043E-5</v>
      </c>
      <c r="DO22" s="19">
        <v>1.8537901879112084E-5</v>
      </c>
      <c r="DP22" s="19">
        <v>1.8087214700535093E-5</v>
      </c>
      <c r="DQ22" s="19">
        <v>1.76474834003848E-5</v>
      </c>
      <c r="DR22" s="19">
        <v>1.7218441746513768E-5</v>
      </c>
      <c r="DS22" s="19">
        <v>1.6799829967495405E-5</v>
      </c>
      <c r="DT22" s="19">
        <v>1.6391394596304565E-5</v>
      </c>
      <c r="DU22" s="19">
        <v>1.5992888318328013E-5</v>
      </c>
      <c r="DV22" s="19">
        <v>1.5604069822816591E-5</v>
      </c>
      <c r="DW22" s="19">
        <v>1.5224703657445993E-5</v>
      </c>
      <c r="DX22" s="19">
        <v>1.4854560086874358E-5</v>
      </c>
      <c r="DY22" s="19">
        <v>1.4493414954297457E-5</v>
      </c>
      <c r="DZ22" s="19">
        <v>1.4141049546667617E-5</v>
      </c>
      <c r="EA22" s="19">
        <v>1.3797250462688204E-5</v>
      </c>
      <c r="EB22" s="19">
        <v>1.3461809484471843E-5</v>
      </c>
      <c r="EC22" s="19">
        <v>1.31345234515301E-5</v>
      </c>
      <c r="ED22" s="19">
        <v>1.2815194138759978E-5</v>
      </c>
      <c r="EE22" s="19">
        <v>1.2503628136539824E-5</v>
      </c>
      <c r="EF22" s="19">
        <v>1.2199636734044894E-5</v>
      </c>
      <c r="EG22" s="19">
        <v>1.1903035805227447E-5</v>
      </c>
      <c r="EH22" s="19">
        <v>1.1613645698016484E-5</v>
      </c>
      <c r="EI22" s="19">
        <v>1.1331291125293852E-5</v>
      </c>
      <c r="EJ22" s="19">
        <v>1.1055801059423054E-5</v>
      </c>
      <c r="EK22" s="19">
        <v>1.0787008628776462E-5</v>
      </c>
      <c r="EL22" s="19">
        <v>1.0524751016594003E-5</v>
      </c>
      <c r="EM22" s="19">
        <v>1.0268869363172506E-5</v>
      </c>
      <c r="EN22" s="19">
        <v>1.001920866916528E-5</v>
      </c>
      <c r="EO22" s="19">
        <v>9.7756177025454249E-6</v>
      </c>
      <c r="EP22" s="19">
        <v>9.5379489064573164E-6</v>
      </c>
      <c r="EQ22" s="19">
        <v>9.3060583105097905E-6</v>
      </c>
      <c r="ER22" s="19">
        <v>9.0798054434015896E-6</v>
      </c>
      <c r="ES22" s="19">
        <v>8.8590532481003237E-6</v>
      </c>
      <c r="ET22" s="19">
        <v>8.6436679989088105E-6</v>
      </c>
      <c r="EU22" s="19">
        <v>8.4335192204187948E-6</v>
      </c>
      <c r="EV22" s="19">
        <v>8.2284796086851131E-6</v>
      </c>
      <c r="EW22" s="19">
        <v>8.0284249542872388E-6</v>
      </c>
      <c r="EX22" s="19">
        <v>7.8332340667230937E-6</v>
      </c>
      <c r="EY22" s="19">
        <v>7.6427887015784179E-6</v>
      </c>
      <c r="EZ22" s="19">
        <v>7.4569734888063621E-6</v>
      </c>
      <c r="FA22" s="19">
        <v>7.2756758627834373E-6</v>
      </c>
      <c r="FB22" s="19">
        <v>7.0987859939197762E-6</v>
      </c>
      <c r="FC22" s="19">
        <v>6.9261967229339305E-6</v>
      </c>
      <c r="FD22" s="19">
        <v>6.7578034951276678E-6</v>
      </c>
      <c r="FE22" s="19">
        <v>6.5935042976583702E-6</v>
      </c>
      <c r="FF22" s="19">
        <v>6.433199597477568E-6</v>
      </c>
      <c r="FG22" s="19">
        <v>6.2767922812678734E-6</v>
      </c>
      <c r="FH22" s="19">
        <v>6.1241875964901382E-6</v>
      </c>
      <c r="FI22" s="19">
        <v>5.9752930938739013E-6</v>
      </c>
      <c r="FJ22" s="19">
        <v>5.8300185720172593E-6</v>
      </c>
      <c r="FK22" s="19">
        <v>5.6882760218757156E-6</v>
      </c>
      <c r="FL22" s="19">
        <v>5.5499795742486313E-6</v>
      </c>
      <c r="FM22" s="19">
        <v>5.4150454474877208E-6</v>
      </c>
      <c r="FN22" s="19">
        <v>5.2833918966488369E-6</v>
      </c>
      <c r="FO22" s="19">
        <v>5.1549391640870468E-6</v>
      </c>
      <c r="FP22" s="19">
        <v>5.0296094310509076E-6</v>
      </c>
      <c r="FQ22" s="19">
        <v>4.9073267708310553E-6</v>
      </c>
      <c r="FR22" s="19">
        <v>4.7880171025749263E-6</v>
      </c>
      <c r="FS22" s="19">
        <v>4.6716081462117032E-6</v>
      </c>
      <c r="FT22" s="19">
        <v>4.5580293791536164E-6</v>
      </c>
      <c r="FU22" s="19">
        <v>4.4472119932192911E-6</v>
      </c>
      <c r="FV22" s="19">
        <v>4.3390888528893612E-6</v>
      </c>
      <c r="FW22" s="19">
        <v>4.2335944551163962E-6</v>
      </c>
      <c r="FX22" s="19">
        <v>4.1306648892458497E-6</v>
      </c>
    </row>
    <row r="23" spans="1:180" x14ac:dyDescent="0.25">
      <c r="A23" s="18">
        <v>21</v>
      </c>
      <c r="B23" s="19">
        <v>3.2428819555696542E-4</v>
      </c>
      <c r="C23" s="19">
        <v>3.1801155220545496E-4</v>
      </c>
      <c r="D23" s="19">
        <v>3.1177134320847788E-4</v>
      </c>
      <c r="E23" s="19">
        <v>3.055762424051256E-4</v>
      </c>
      <c r="F23" s="19">
        <v>2.9943392903142296E-4</v>
      </c>
      <c r="G23" s="19">
        <v>2.9335117033835179E-4</v>
      </c>
      <c r="H23" s="19">
        <v>2.8733389893753625E-4</v>
      </c>
      <c r="I23" s="19">
        <v>2.8138728498150467E-4</v>
      </c>
      <c r="J23" s="19">
        <v>2.7551580333495806E-4</v>
      </c>
      <c r="K23" s="19">
        <v>2.6972329592467315E-4</v>
      </c>
      <c r="L23" s="19">
        <v>2.6401302948009242E-4</v>
      </c>
      <c r="M23" s="19">
        <v>2.5838774889341831E-4</v>
      </c>
      <c r="N23" s="19">
        <v>2.5284972643346837E-4</v>
      </c>
      <c r="O23" s="19">
        <v>2.4740080705820677E-4</v>
      </c>
      <c r="P23" s="19">
        <v>2.4204245006209657E-4</v>
      </c>
      <c r="Q23" s="19">
        <v>2.367757672995241E-4</v>
      </c>
      <c r="R23" s="19">
        <v>2.3160155821333461E-4</v>
      </c>
      <c r="S23" s="19">
        <v>2.2652034189263315E-4</v>
      </c>
      <c r="T23" s="19">
        <v>2.2153238637445671E-4</v>
      </c>
      <c r="U23" s="19">
        <v>2.1663773539493114E-4</v>
      </c>
      <c r="V23" s="19">
        <v>2.1183623278087094E-4</v>
      </c>
      <c r="W23" s="19">
        <v>2.0712754466845062E-4</v>
      </c>
      <c r="X23" s="19">
        <v>2.0251117971836763E-4</v>
      </c>
      <c r="Y23" s="19">
        <v>1.979865074889231E-4</v>
      </c>
      <c r="Z23" s="19">
        <v>1.9355277511956537E-4</v>
      </c>
      <c r="AA23" s="19">
        <v>1.8920912246145338E-4</v>
      </c>
      <c r="AB23" s="19">
        <v>1.8495459578837803E-4</v>
      </c>
      <c r="AC23" s="19">
        <v>1.807881602069461E-4</v>
      </c>
      <c r="AD23" s="19">
        <v>1.7670871087760442E-4</v>
      </c>
      <c r="AE23" s="19">
        <v>1.7271508315008788E-4</v>
      </c>
      <c r="AF23" s="19">
        <v>1.6880606170810442E-4</v>
      </c>
      <c r="AG23" s="19">
        <v>1.6498038880985444E-4</v>
      </c>
      <c r="AH23" s="19">
        <v>1.6123677170565287E-4</v>
      </c>
      <c r="AI23" s="19">
        <v>1.5757388930603966E-4</v>
      </c>
      <c r="AJ23" s="19">
        <v>1.5399039816832438E-4</v>
      </c>
      <c r="AK23" s="19">
        <v>1.5048493786162798E-4</v>
      </c>
      <c r="AL23" s="19">
        <v>1.4705613577103982E-4</v>
      </c>
      <c r="AM23" s="19">
        <v>1.4370261138818563E-4</v>
      </c>
      <c r="AN23" s="19">
        <v>1.4042298013916543E-4</v>
      </c>
      <c r="AO23" s="19">
        <v>1.3721585679049575E-4</v>
      </c>
      <c r="AP23" s="19">
        <v>1.3407985847513348E-4</v>
      </c>
      <c r="AQ23" s="19">
        <v>1.3101360737188816E-4</v>
      </c>
      <c r="AR23" s="19">
        <v>1.2801573307308356E-4</v>
      </c>
      <c r="AS23" s="19">
        <v>1.250848746688904E-4</v>
      </c>
      <c r="AT23" s="19">
        <v>1.2221968257664084E-4</v>
      </c>
      <c r="AU23" s="19">
        <v>1.1941882013921656E-4</v>
      </c>
      <c r="AV23" s="19">
        <v>1.1668096501504799E-4</v>
      </c>
      <c r="AW23" s="19">
        <v>1.1400481038048582E-4</v>
      </c>
      <c r="AX23" s="19">
        <v>1.1138906596230846E-4</v>
      </c>
      <c r="AY23" s="19">
        <v>1.0883245891879501E-4</v>
      </c>
      <c r="AZ23" s="19">
        <v>1.0633373458268647E-4</v>
      </c>
      <c r="BA23" s="19">
        <v>1.0389165708146741E-4</v>
      </c>
      <c r="BB23" s="19">
        <v>1.0150500984706934E-4</v>
      </c>
      <c r="BC23" s="19">
        <v>9.9172596025876025E-5</v>
      </c>
      <c r="BD23" s="19">
        <v>9.6893238800688231E-5</v>
      </c>
      <c r="BE23" s="19">
        <v>9.4665781631975143E-5</v>
      </c>
      <c r="BF23" s="19">
        <v>9.2489088429847932E-5</v>
      </c>
      <c r="BG23" s="19">
        <v>9.0362043660641156E-5</v>
      </c>
      <c r="BH23" s="19">
        <v>8.8283552399426313E-5</v>
      </c>
      <c r="BI23" s="19">
        <v>8.6252540330455929E-5</v>
      </c>
      <c r="BJ23" s="19">
        <v>8.4267953704308951E-5</v>
      </c>
      <c r="BK23" s="19">
        <v>8.2328759255845263E-5</v>
      </c>
      <c r="BL23" s="19">
        <v>8.0433944086855114E-5</v>
      </c>
      <c r="BM23" s="19">
        <v>7.8582515519287632E-5</v>
      </c>
      <c r="BN23" s="19">
        <v>7.6773500920501725E-5</v>
      </c>
      <c r="BO23" s="19">
        <v>7.5005947506867621E-5</v>
      </c>
      <c r="BP23" s="19">
        <v>7.3278922126052137E-5</v>
      </c>
      <c r="BQ23" s="19">
        <v>7.1591511021984466E-5</v>
      </c>
      <c r="BR23" s="19">
        <v>6.9942819585722127E-5</v>
      </c>
      <c r="BS23" s="19">
        <v>6.8331972092994242E-5</v>
      </c>
      <c r="BT23" s="19">
        <v>6.6758111431086675E-5</v>
      </c>
      <c r="BU23" s="19">
        <v>6.5220398816845382E-5</v>
      </c>
      <c r="BV23" s="19">
        <v>6.3718013507907401E-5</v>
      </c>
      <c r="BW23" s="19">
        <v>6.2250152507714596E-5</v>
      </c>
      <c r="BX23" s="19">
        <v>6.0816030265975485E-5</v>
      </c>
      <c r="BY23" s="19">
        <v>5.9414878376240488E-5</v>
      </c>
      <c r="BZ23" s="19">
        <v>5.8045945270368549E-5</v>
      </c>
      <c r="CA23" s="19">
        <v>5.6708495912771717E-5</v>
      </c>
      <c r="CB23" s="19">
        <v>5.5401811492661324E-5</v>
      </c>
      <c r="CC23" s="19">
        <v>5.4125189117959494E-5</v>
      </c>
      <c r="CD23" s="19">
        <v>5.2877941508544524E-5</v>
      </c>
      <c r="CE23" s="19">
        <v>5.165939669227182E-5</v>
      </c>
      <c r="CF23" s="19">
        <v>5.046889770143892E-5</v>
      </c>
      <c r="CG23" s="19">
        <v>4.9305802272803234E-5</v>
      </c>
      <c r="CH23" s="19">
        <v>4.8169482549487164E-5</v>
      </c>
      <c r="CI23" s="19">
        <v>4.7059324786546952E-5</v>
      </c>
      <c r="CJ23" s="19">
        <v>4.5974729058984032E-5</v>
      </c>
      <c r="CK23" s="19">
        <v>4.4915108973864193E-5</v>
      </c>
      <c r="CL23" s="19">
        <v>4.3879891386766623E-5</v>
      </c>
      <c r="CM23" s="19">
        <v>4.2868516120675437E-5</v>
      </c>
      <c r="CN23" s="19">
        <v>4.1880435690866413E-5</v>
      </c>
      <c r="CO23" s="19">
        <v>4.0915115031903149E-5</v>
      </c>
      <c r="CP23" s="19">
        <v>3.997203123140558E-5</v>
      </c>
      <c r="CQ23" s="19">
        <v>3.9050673265705882E-5</v>
      </c>
      <c r="CR23" s="19">
        <v>3.8150541741943655E-5</v>
      </c>
      <c r="CS23" s="19">
        <v>3.7271148643713836E-5</v>
      </c>
      <c r="CT23" s="19">
        <v>3.6412017081710601E-5</v>
      </c>
      <c r="CU23" s="19">
        <v>3.5572681048368082E-5</v>
      </c>
      <c r="CV23" s="19">
        <v>3.4752685177386056E-5</v>
      </c>
      <c r="CW23" s="19">
        <v>3.3951584508473687E-5</v>
      </c>
      <c r="CX23" s="19">
        <v>3.316894425553496E-5</v>
      </c>
      <c r="CY23" s="19">
        <v>3.2404339579739094E-5</v>
      </c>
      <c r="CZ23" s="19">
        <v>3.1657355367920026E-5</v>
      </c>
      <c r="DA23" s="19">
        <v>3.0927586014195541E-5</v>
      </c>
      <c r="DB23" s="19">
        <v>3.0214635206582408E-5</v>
      </c>
      <c r="DC23" s="19">
        <v>2.9518115718496496E-5</v>
      </c>
      <c r="DD23" s="19">
        <v>2.8837649203694582E-5</v>
      </c>
      <c r="DE23" s="19">
        <v>2.8172865995546026E-5</v>
      </c>
      <c r="DF23" s="19">
        <v>2.7523404911855565E-5</v>
      </c>
      <c r="DG23" s="19">
        <v>2.6888913061684505E-5</v>
      </c>
      <c r="DH23" s="19">
        <v>2.6269045658389167E-5</v>
      </c>
      <c r="DI23" s="19">
        <v>2.5663465834990795E-5</v>
      </c>
      <c r="DJ23" s="19">
        <v>2.5071844464541471E-5</v>
      </c>
      <c r="DK23" s="19">
        <v>2.449385998437581E-5</v>
      </c>
      <c r="DL23" s="19">
        <v>2.3929198223471282E-5</v>
      </c>
      <c r="DM23" s="19">
        <v>2.3377552234027377E-5</v>
      </c>
      <c r="DN23" s="19">
        <v>2.2838622127263619E-5</v>
      </c>
      <c r="DO23" s="19">
        <v>2.2312114911660075E-5</v>
      </c>
      <c r="DP23" s="19">
        <v>2.1797744335749769E-5</v>
      </c>
      <c r="DQ23" s="19">
        <v>2.1295230734241777E-5</v>
      </c>
      <c r="DR23" s="19">
        <v>2.080430087703089E-5</v>
      </c>
      <c r="DS23" s="19">
        <v>2.0324687822093068E-5</v>
      </c>
      <c r="DT23" s="19">
        <v>1.9856130771711555E-5</v>
      </c>
      <c r="DU23" s="19">
        <v>1.9398374931367535E-5</v>
      </c>
      <c r="DV23" s="19">
        <v>1.8951171372627584E-5</v>
      </c>
      <c r="DW23" s="19">
        <v>1.851427689825158E-5</v>
      </c>
      <c r="DX23" s="19">
        <v>1.8087453910853313E-5</v>
      </c>
      <c r="DY23" s="19">
        <v>1.7670470284669726E-5</v>
      </c>
      <c r="DZ23" s="19">
        <v>1.7263099239439583E-5</v>
      </c>
      <c r="EA23" s="19">
        <v>1.6865119218389957E-5</v>
      </c>
      <c r="EB23" s="19">
        <v>1.6476313767666007E-5</v>
      </c>
      <c r="EC23" s="19">
        <v>1.6096471419313474E-5</v>
      </c>
      <c r="ED23" s="19">
        <v>1.5725385577036732E-5</v>
      </c>
      <c r="EE23" s="19">
        <v>1.536285440351115E-5</v>
      </c>
      <c r="EF23" s="19">
        <v>1.5008680711803279E-5</v>
      </c>
      <c r="EG23" s="19">
        <v>1.4662671857790244E-5</v>
      </c>
      <c r="EH23" s="19">
        <v>1.4324639636020819E-5</v>
      </c>
      <c r="EI23" s="19">
        <v>1.3994400177685939E-5</v>
      </c>
      <c r="EJ23" s="19">
        <v>1.3671773850476576E-5</v>
      </c>
      <c r="EK23" s="19">
        <v>1.3356585161661272E-5</v>
      </c>
      <c r="EL23" s="19">
        <v>1.3048662662162869E-5</v>
      </c>
      <c r="EM23" s="19">
        <v>1.2747838854076932E-5</v>
      </c>
      <c r="EN23" s="19">
        <v>1.245395009963346E-5</v>
      </c>
      <c r="EO23" s="19">
        <v>1.2166836531934955E-5</v>
      </c>
      <c r="EP23" s="19">
        <v>1.1886341968692093E-5</v>
      </c>
      <c r="EQ23" s="19">
        <v>1.1612313826736553E-5</v>
      </c>
      <c r="ER23" s="19">
        <v>1.1344603039975532E-5</v>
      </c>
      <c r="ES23" s="19">
        <v>1.1083063977568308E-5</v>
      </c>
      <c r="ET23" s="19">
        <v>1.0827554365433478E-5</v>
      </c>
      <c r="EU23" s="19">
        <v>1.0577935208755385E-5</v>
      </c>
      <c r="EV23" s="19">
        <v>1.0334070716044863E-5</v>
      </c>
      <c r="EW23" s="19">
        <v>1.0095828226086567E-5</v>
      </c>
      <c r="EX23" s="19">
        <v>9.8630781352193608E-6</v>
      </c>
      <c r="EY23" s="19">
        <v>9.6356938272812442E-6</v>
      </c>
      <c r="EZ23" s="19">
        <v>9.4135516044424605E-6</v>
      </c>
      <c r="FA23" s="19">
        <v>9.1965306203700692E-6</v>
      </c>
      <c r="FB23" s="19">
        <v>8.9845128140586539E-6</v>
      </c>
      <c r="FC23" s="19">
        <v>8.7773828461035208E-6</v>
      </c>
      <c r="FD23" s="19">
        <v>8.5750280357510533E-6</v>
      </c>
      <c r="FE23" s="19">
        <v>8.3773382996144008E-6</v>
      </c>
      <c r="FF23" s="19">
        <v>8.1842060920545023E-6</v>
      </c>
      <c r="FG23" s="19">
        <v>7.9955263462272441E-6</v>
      </c>
      <c r="FH23" s="19">
        <v>7.8111964175731075E-6</v>
      </c>
      <c r="FI23" s="19">
        <v>7.6311160275288614E-6</v>
      </c>
      <c r="FJ23" s="19">
        <v>7.4551872091266347E-6</v>
      </c>
      <c r="FK23" s="19">
        <v>7.2833142537032103E-6</v>
      </c>
      <c r="FL23" s="19">
        <v>7.1154036591636327E-6</v>
      </c>
      <c r="FM23" s="19">
        <v>6.9513640785778819E-6</v>
      </c>
      <c r="FN23" s="19">
        <v>6.7911062707759484E-6</v>
      </c>
      <c r="FO23" s="19">
        <v>6.6345430521641546E-6</v>
      </c>
      <c r="FP23" s="19">
        <v>6.4815892486524973E-6</v>
      </c>
      <c r="FQ23" s="19">
        <v>6.3321616495803923E-6</v>
      </c>
      <c r="FR23" s="19">
        <v>6.1861789628636643E-6</v>
      </c>
      <c r="FS23" s="19">
        <v>6.0435617701415367E-6</v>
      </c>
      <c r="FT23" s="19">
        <v>5.9042324840330451E-6</v>
      </c>
      <c r="FU23" s="19">
        <v>5.7681153057265178E-6</v>
      </c>
      <c r="FV23" s="19">
        <v>5.6351361837903013E-6</v>
      </c>
      <c r="FW23" s="19">
        <v>5.5052227739826876E-6</v>
      </c>
      <c r="FX23" s="19">
        <v>5.3783043996169511E-6</v>
      </c>
    </row>
    <row r="24" spans="1:180" x14ac:dyDescent="0.25">
      <c r="A24" s="18">
        <v>22</v>
      </c>
      <c r="B24" s="19">
        <v>3.2646229699340168E-4</v>
      </c>
      <c r="C24" s="19">
        <v>3.2023408913772755E-4</v>
      </c>
      <c r="D24" s="19">
        <v>3.1405927556660274E-4</v>
      </c>
      <c r="E24" s="19">
        <v>3.0794400575084868E-4</v>
      </c>
      <c r="F24" s="19">
        <v>3.018936734550115E-4</v>
      </c>
      <c r="G24" s="19">
        <v>2.9591298211562034E-4</v>
      </c>
      <c r="H24" s="19">
        <v>2.9000600558171108E-4</v>
      </c>
      <c r="I24" s="19">
        <v>2.8417624441967604E-4</v>
      </c>
      <c r="J24" s="19">
        <v>2.7842667799948817E-4</v>
      </c>
      <c r="K24" s="19">
        <v>2.7275981258878534E-4</v>
      </c>
      <c r="L24" s="19">
        <v>2.6717772568274345E-4</v>
      </c>
      <c r="M24" s="19">
        <v>2.6168210680022064E-4</v>
      </c>
      <c r="N24" s="19">
        <v>2.5627429497332432E-4</v>
      </c>
      <c r="O24" s="19">
        <v>2.5095531314855979E-4</v>
      </c>
      <c r="P24" s="19">
        <v>2.457258997152767E-4</v>
      </c>
      <c r="Q24" s="19">
        <v>2.4058653736636071E-4</v>
      </c>
      <c r="R24" s="19">
        <v>2.3553747948446002E-4</v>
      </c>
      <c r="S24" s="19">
        <v>2.3057877424204065E-4</v>
      </c>
      <c r="T24" s="19">
        <v>2.257102865886873E-4</v>
      </c>
      <c r="U24" s="19">
        <v>2.2093171829140612E-4</v>
      </c>
      <c r="V24" s="19">
        <v>2.1624262618180623E-4</v>
      </c>
      <c r="W24" s="19">
        <v>2.1164243875559929E-4</v>
      </c>
      <c r="X24" s="19">
        <v>2.0713047125819894E-4</v>
      </c>
      <c r="Y24" s="19">
        <v>2.0270593938198633E-4</v>
      </c>
      <c r="Z24" s="19">
        <v>1.9836797169159315E-4</v>
      </c>
      <c r="AA24" s="19">
        <v>1.9411562088444967E-4</v>
      </c>
      <c r="AB24" s="19">
        <v>1.8994787398640689E-4</v>
      </c>
      <c r="AC24" s="19">
        <v>1.8586366157313794E-4</v>
      </c>
      <c r="AD24" s="19">
        <v>1.8186186610391619E-4</v>
      </c>
      <c r="AE24" s="19">
        <v>1.7794132944348728E-4</v>
      </c>
      <c r="AF24" s="19">
        <v>1.7410085964442157E-4</v>
      </c>
      <c r="AG24" s="19">
        <v>1.7033923705589427E-4</v>
      </c>
      <c r="AH24" s="19">
        <v>1.6665521981884535E-4</v>
      </c>
      <c r="AI24" s="19">
        <v>1.6304754880225314E-4</v>
      </c>
      <c r="AJ24" s="19">
        <v>1.5951495203214705E-4</v>
      </c>
      <c r="AK24" s="19">
        <v>1.5605614865854545E-4</v>
      </c>
      <c r="AL24" s="19">
        <v>1.5266985250272924E-4</v>
      </c>
      <c r="AM24" s="19">
        <v>1.4935477522437512E-4</v>
      </c>
      <c r="AN24" s="19">
        <v>1.4610962914296532E-4</v>
      </c>
      <c r="AO24" s="19">
        <v>1.4293312974511529E-4</v>
      </c>
      <c r="AP24" s="19">
        <v>1.3982399790923861E-4</v>
      </c>
      <c r="AQ24" s="19">
        <v>1.3678096187141886E-4</v>
      </c>
      <c r="AR24" s="19">
        <v>1.3380275895980009E-4</v>
      </c>
      <c r="AS24" s="19">
        <v>1.3088813711714664E-4</v>
      </c>
      <c r="AT24" s="19">
        <v>1.2803585623311076E-4</v>
      </c>
      <c r="AU24" s="19">
        <v>1.2524468930530386E-4</v>
      </c>
      <c r="AV24" s="19">
        <v>1.2251342344316019E-4</v>
      </c>
      <c r="AW24" s="19">
        <v>1.1984086073324463E-4</v>
      </c>
      <c r="AX24" s="19">
        <v>1.1722581897732898E-4</v>
      </c>
      <c r="AY24" s="19">
        <v>1.1466713231622627E-4</v>
      </c>
      <c r="AZ24" s="19">
        <v>1.1216365175203968E-4</v>
      </c>
      <c r="BA24" s="19">
        <v>1.0971424557748577E-4</v>
      </c>
      <c r="BB24" s="19">
        <v>1.0731779972306121E-4</v>
      </c>
      <c r="BC24" s="19">
        <v>1.0497321802915849E-4</v>
      </c>
      <c r="BD24" s="19">
        <v>1.0267942245223427E-4</v>
      </c>
      <c r="BE24" s="19">
        <v>1.0043535321169195E-4</v>
      </c>
      <c r="BF24" s="19">
        <v>9.823996888269626E-5</v>
      </c>
      <c r="BG24" s="19">
        <v>9.6092246442136542E-5</v>
      </c>
      <c r="BH24" s="19">
        <v>9.3991181272734536E-5</v>
      </c>
      <c r="BI24" s="19">
        <v>9.1935787128183399E-5</v>
      </c>
      <c r="BJ24" s="19">
        <v>8.9925096066867383E-5</v>
      </c>
      <c r="BK24" s="19">
        <v>8.795815835471732E-5</v>
      </c>
      <c r="BL24" s="19">
        <v>8.6034042342864048E-5</v>
      </c>
      <c r="BM24" s="19">
        <v>8.4151834322310215E-5</v>
      </c>
      <c r="BN24" s="19">
        <v>8.2310638358507049E-5</v>
      </c>
      <c r="BO24" s="19">
        <v>8.0509576108944714E-5</v>
      </c>
      <c r="BP24" s="19">
        <v>7.8747786625199545E-5</v>
      </c>
      <c r="BQ24" s="19">
        <v>7.702442614221372E-5</v>
      </c>
      <c r="BR24" s="19">
        <v>7.5338667856916786E-5</v>
      </c>
      <c r="BS24" s="19">
        <v>7.3689701696522114E-5</v>
      </c>
      <c r="BT24" s="19">
        <v>7.2076734079606908E-5</v>
      </c>
      <c r="BU24" s="19">
        <v>7.0498987670530866E-5</v>
      </c>
      <c r="BV24" s="19">
        <v>6.8955701128747826E-5</v>
      </c>
      <c r="BW24" s="19">
        <v>6.7446128853343446E-5</v>
      </c>
      <c r="BX24" s="19">
        <v>6.5969540724797326E-5</v>
      </c>
      <c r="BY24" s="19">
        <v>6.4525221844524694E-5</v>
      </c>
      <c r="BZ24" s="19">
        <v>6.3112472272641718E-5</v>
      </c>
      <c r="CA24" s="19">
        <v>6.1730606764953677E-5</v>
      </c>
      <c r="CB24" s="19">
        <v>6.0378954509832106E-5</v>
      </c>
      <c r="CC24" s="19">
        <v>5.905685886498091E-5</v>
      </c>
      <c r="CD24" s="19">
        <v>5.7763677095978849E-5</v>
      </c>
      <c r="CE24" s="19">
        <v>5.6498780115155078E-5</v>
      </c>
      <c r="CF24" s="19">
        <v>5.5261552222574117E-5</v>
      </c>
      <c r="CG24" s="19">
        <v>5.4051390848797176E-5</v>
      </c>
      <c r="CH24" s="19">
        <v>5.2867706300641082E-5</v>
      </c>
      <c r="CI24" s="19">
        <v>5.1709921508158452E-5</v>
      </c>
      <c r="CJ24" s="19">
        <v>5.0577471775725691E-5</v>
      </c>
      <c r="CK24" s="19">
        <v>4.9469804535240414E-5</v>
      </c>
      <c r="CL24" s="19">
        <v>4.838637910287158E-5</v>
      </c>
      <c r="CM24" s="19">
        <v>4.7326666439251319E-5</v>
      </c>
      <c r="CN24" s="19">
        <v>4.629014891199823E-5</v>
      </c>
      <c r="CO24" s="19">
        <v>4.5276320063236675E-5</v>
      </c>
      <c r="CP24" s="19">
        <v>4.4284684379780614E-5</v>
      </c>
      <c r="CQ24" s="19">
        <v>4.3314757066870158E-5</v>
      </c>
      <c r="CR24" s="19">
        <v>4.2366063826015932E-5</v>
      </c>
      <c r="CS24" s="19">
        <v>4.1438140636618215E-5</v>
      </c>
      <c r="CT24" s="19">
        <v>4.0530533540583669E-5</v>
      </c>
      <c r="CU24" s="19">
        <v>3.9642798431827053E-5</v>
      </c>
      <c r="CV24" s="19">
        <v>3.8774500848437476E-5</v>
      </c>
      <c r="CW24" s="19">
        <v>3.7925215769396559E-5</v>
      </c>
      <c r="CX24" s="19">
        <v>3.709452741484931E-5</v>
      </c>
      <c r="CY24" s="19">
        <v>3.6282029049483633E-5</v>
      </c>
      <c r="CZ24" s="19">
        <v>3.5487322790683784E-5</v>
      </c>
      <c r="DA24" s="19">
        <v>3.4710019419792459E-5</v>
      </c>
      <c r="DB24" s="19">
        <v>3.3949738196814572E-5</v>
      </c>
      <c r="DC24" s="19">
        <v>3.3206106679228853E-5</v>
      </c>
      <c r="DD24" s="19">
        <v>3.2478760543797058E-5</v>
      </c>
      <c r="DE24" s="19">
        <v>3.1767343412925086E-5</v>
      </c>
      <c r="DF24" s="19">
        <v>3.1071506682911476E-5</v>
      </c>
      <c r="DG24" s="19">
        <v>3.0390909357413953E-5</v>
      </c>
      <c r="DH24" s="19">
        <v>2.9725217883247446E-5</v>
      </c>
      <c r="DI24" s="19">
        <v>2.9074105989401744E-5</v>
      </c>
      <c r="DJ24" s="19">
        <v>2.8437254529944944E-5</v>
      </c>
      <c r="DK24" s="19">
        <v>2.7814351330368581E-5</v>
      </c>
      <c r="DL24" s="19">
        <v>2.7205091035709117E-5</v>
      </c>
      <c r="DM24" s="19">
        <v>2.6609174963887483E-5</v>
      </c>
      <c r="DN24" s="19">
        <v>2.6026310960380883E-5</v>
      </c>
      <c r="DO24" s="19">
        <v>2.5456213256447313E-5</v>
      </c>
      <c r="DP24" s="19">
        <v>2.4898602331235864E-5</v>
      </c>
      <c r="DQ24" s="19">
        <v>2.4353204775340309E-5</v>
      </c>
      <c r="DR24" s="19">
        <v>2.3819753158127455E-5</v>
      </c>
      <c r="DS24" s="19">
        <v>2.3297985897841045E-5</v>
      </c>
      <c r="DT24" s="19">
        <v>2.2787647134370204E-5</v>
      </c>
      <c r="DU24" s="19">
        <v>2.22884866041273E-5</v>
      </c>
      <c r="DV24" s="19">
        <v>2.1800259519033638E-5</v>
      </c>
      <c r="DW24" s="19">
        <v>2.1322726446504348E-5</v>
      </c>
      <c r="DX24" s="19">
        <v>2.0855653192874968E-5</v>
      </c>
      <c r="DY24" s="19">
        <v>2.0398810689381541E-5</v>
      </c>
      <c r="DZ24" s="19">
        <v>1.9951974880250134E-5</v>
      </c>
      <c r="EA24" s="19">
        <v>1.95149266130068E-5</v>
      </c>
      <c r="EB24" s="19">
        <v>1.9087451532118216E-5</v>
      </c>
      <c r="EC24" s="19">
        <v>1.8669339973631516E-5</v>
      </c>
      <c r="ED24" s="19">
        <v>1.8260386863033773E-5</v>
      </c>
      <c r="EE24" s="19">
        <v>1.7860391615109883E-5</v>
      </c>
      <c r="EF24" s="19">
        <v>1.7469158035465782E-5</v>
      </c>
      <c r="EG24" s="19">
        <v>1.7086494225160287E-5</v>
      </c>
      <c r="EH24" s="19">
        <v>1.6712212486447164E-5</v>
      </c>
      <c r="EI24" s="19">
        <v>1.6346129230737638E-5</v>
      </c>
      <c r="EJ24" s="19">
        <v>1.5988064889560505E-5</v>
      </c>
      <c r="EK24" s="19">
        <v>1.5637843825744291E-5</v>
      </c>
      <c r="EL24" s="19">
        <v>1.5295294248152125E-5</v>
      </c>
      <c r="EM24" s="19">
        <v>1.4960248127193765E-5</v>
      </c>
      <c r="EN24" s="19">
        <v>1.4632541112780117E-5</v>
      </c>
      <c r="EO24" s="19">
        <v>1.4312012453387979E-5</v>
      </c>
      <c r="EP24" s="19">
        <v>1.3998504918233401E-5</v>
      </c>
      <c r="EQ24" s="19">
        <v>1.3691864719223013E-5</v>
      </c>
      <c r="ER24" s="19">
        <v>1.3391941436124988E-5</v>
      </c>
      <c r="ES24" s="19">
        <v>1.3098587943183304E-5</v>
      </c>
      <c r="ET24" s="19">
        <v>1.2811660336287112E-5</v>
      </c>
      <c r="EU24" s="19">
        <v>1.2531017863137706E-5</v>
      </c>
      <c r="EV24" s="19">
        <v>1.2256522853859586E-5</v>
      </c>
      <c r="EW24" s="19">
        <v>1.1988040653609922E-5</v>
      </c>
      <c r="EX24" s="19">
        <v>1.1725439556742323E-5</v>
      </c>
      <c r="EY24" s="19">
        <v>1.1468590742080842E-5</v>
      </c>
      <c r="EZ24" s="19">
        <v>1.1217368209970324E-5</v>
      </c>
      <c r="FA24" s="19">
        <v>1.0971648720325966E-5</v>
      </c>
      <c r="FB24" s="19">
        <v>1.0731311732015136E-5</v>
      </c>
      <c r="FC24" s="19">
        <v>1.0496239344459646E-5</v>
      </c>
      <c r="FD24" s="19">
        <v>1.0266316239126994E-5</v>
      </c>
      <c r="FE24" s="19">
        <v>1.004142962324206E-5</v>
      </c>
      <c r="FF24" s="19">
        <v>9.8214691747200433E-6</v>
      </c>
      <c r="FG24" s="19">
        <v>9.6063269875434898E-6</v>
      </c>
      <c r="FH24" s="19">
        <v>9.3958975193597638E-6</v>
      </c>
      <c r="FI24" s="19">
        <v>9.190077539522612E-6</v>
      </c>
      <c r="FJ24" s="19">
        <v>8.9887660784659928E-6</v>
      </c>
      <c r="FK24" s="19">
        <v>8.79186437818813E-6</v>
      </c>
      <c r="FL24" s="19">
        <v>8.5992758437347661E-6</v>
      </c>
      <c r="FM24" s="19">
        <v>8.410905996125706E-6</v>
      </c>
      <c r="FN24" s="19">
        <v>8.2266624257254506E-6</v>
      </c>
      <c r="FO24" s="19">
        <v>8.0464547469460967E-6</v>
      </c>
      <c r="FP24" s="19">
        <v>7.8701945540604612E-6</v>
      </c>
      <c r="FQ24" s="19">
        <v>7.6977953777923602E-6</v>
      </c>
      <c r="FR24" s="19">
        <v>7.5291726427950678E-6</v>
      </c>
      <c r="FS24" s="19">
        <v>7.3642436264620414E-6</v>
      </c>
      <c r="FT24" s="19">
        <v>7.2029274180707148E-6</v>
      </c>
      <c r="FU24" s="19">
        <v>7.0451448789254911E-6</v>
      </c>
      <c r="FV24" s="19">
        <v>6.8908186042770936E-6</v>
      </c>
      <c r="FW24" s="19">
        <v>6.7398728844647593E-6</v>
      </c>
      <c r="FX24" s="19">
        <v>6.5922336683899019E-6</v>
      </c>
    </row>
    <row r="25" spans="1:180" x14ac:dyDescent="0.25">
      <c r="A25" s="18">
        <v>23</v>
      </c>
      <c r="B25" s="19">
        <v>3.6133180757325079E-4</v>
      </c>
      <c r="C25" s="19">
        <v>3.5490883029687392E-4</v>
      </c>
      <c r="D25" s="19">
        <v>3.4854668989214854E-4</v>
      </c>
      <c r="E25" s="19">
        <v>3.4225000621079804E-4</v>
      </c>
      <c r="F25" s="19">
        <v>3.3602281244915488E-4</v>
      </c>
      <c r="G25" s="19">
        <v>3.2986860656625261E-4</v>
      </c>
      <c r="H25" s="19">
        <v>3.2379039884922189E-4</v>
      </c>
      <c r="I25" s="19">
        <v>3.1779075584315031E-4</v>
      </c>
      <c r="J25" s="19">
        <v>3.1187184086045594E-4</v>
      </c>
      <c r="K25" s="19">
        <v>3.0603545128804477E-4</v>
      </c>
      <c r="L25" s="19">
        <v>3.0028305289875323E-4</v>
      </c>
      <c r="M25" s="19">
        <v>2.9461581137157911E-4</v>
      </c>
      <c r="N25" s="19">
        <v>2.8903462121543377E-4</v>
      </c>
      <c r="O25" s="19">
        <v>2.8354013228104602E-4</v>
      </c>
      <c r="P25" s="19">
        <v>2.7813277404087344E-4</v>
      </c>
      <c r="Q25" s="19">
        <v>2.7281277780111246E-4</v>
      </c>
      <c r="R25" s="19">
        <v>2.6758019700612312E-4</v>
      </c>
      <c r="S25" s="19">
        <v>2.6243492578159611E-4</v>
      </c>
      <c r="T25" s="19">
        <v>2.5737671585612798E-4</v>
      </c>
      <c r="U25" s="19">
        <v>2.5240519198999056E-4</v>
      </c>
      <c r="V25" s="19">
        <v>2.4751986603199772E-4</v>
      </c>
      <c r="W25" s="19">
        <v>2.4272014971615796E-4</v>
      </c>
      <c r="X25" s="19">
        <v>2.3800536630325109E-4</v>
      </c>
      <c r="Y25" s="19">
        <v>2.3337476116092049E-4</v>
      </c>
      <c r="Z25" s="19">
        <v>2.2882751137487389E-4</v>
      </c>
      <c r="AA25" s="19">
        <v>2.2436273447012933E-4</v>
      </c>
      <c r="AB25" s="19">
        <v>2.1997949632002189E-4</v>
      </c>
      <c r="AC25" s="19">
        <v>2.1567681831202723E-4</v>
      </c>
      <c r="AD25" s="19">
        <v>2.1145368383501673E-4</v>
      </c>
      <c r="AE25" s="19">
        <v>2.0730904414589801E-4</v>
      </c>
      <c r="AF25" s="19">
        <v>2.0324182367192911E-4</v>
      </c>
      <c r="AG25" s="19">
        <v>1.9925092479589068E-4</v>
      </c>
      <c r="AH25" s="19">
        <v>1.9533523217141191E-4</v>
      </c>
      <c r="AI25" s="19">
        <v>1.9149361661008335E-4</v>
      </c>
      <c r="AJ25" s="19">
        <v>1.8772493857788231E-4</v>
      </c>
      <c r="AK25" s="19">
        <v>1.8402805133654887E-4</v>
      </c>
      <c r="AL25" s="19">
        <v>1.8040180376122095E-4</v>
      </c>
      <c r="AM25" s="19">
        <v>1.7684504286485936E-4</v>
      </c>
      <c r="AN25" s="19">
        <v>1.733566160545541E-4</v>
      </c>
      <c r="AO25" s="19">
        <v>1.69935373145913E-4</v>
      </c>
      <c r="AP25" s="19">
        <v>1.6658016815562782E-4</v>
      </c>
      <c r="AQ25" s="19">
        <v>1.6328986089497732E-4</v>
      </c>
      <c r="AR25" s="19">
        <v>1.6006331838103183E-4</v>
      </c>
      <c r="AS25" s="19">
        <v>1.5689941608332258E-4</v>
      </c>
      <c r="AT25" s="19">
        <v>1.5379703902107522E-4</v>
      </c>
      <c r="AU25" s="19">
        <v>1.5075508272477389E-4</v>
      </c>
      <c r="AV25" s="19">
        <v>1.4777245407615602E-4</v>
      </c>
      <c r="AW25" s="19">
        <v>1.4484807203651862E-4</v>
      </c>
      <c r="AX25" s="19">
        <v>1.4198086827477141E-4</v>
      </c>
      <c r="AY25" s="19">
        <v>1.3916978770600608E-4</v>
      </c>
      <c r="AZ25" s="19">
        <v>1.3641378894646561E-4</v>
      </c>
      <c r="BA25" s="19">
        <v>1.3371184469668229E-4</v>
      </c>
      <c r="BB25" s="19">
        <v>1.3106294205633695E-4</v>
      </c>
      <c r="BC25" s="19">
        <v>1.2846608278072047E-4</v>
      </c>
      <c r="BD25" s="19">
        <v>1.2592028348201723E-4</v>
      </c>
      <c r="BE25" s="19">
        <v>1.2342457578295996E-4</v>
      </c>
      <c r="BF25" s="19">
        <v>1.2097800642651979E-4</v>
      </c>
      <c r="BG25" s="19">
        <v>1.185796373472936E-4</v>
      </c>
      <c r="BH25" s="19">
        <v>1.1622854570680907E-4</v>
      </c>
      <c r="BI25" s="19">
        <v>1.1392382389863176E-4</v>
      </c>
      <c r="BJ25" s="19">
        <v>1.1166457952560549E-4</v>
      </c>
      <c r="BK25" s="19">
        <v>1.0944993535144665E-4</v>
      </c>
      <c r="BL25" s="19">
        <v>1.0727902923146626E-4</v>
      </c>
      <c r="BM25" s="19">
        <v>1.0515101402275295E-4</v>
      </c>
      <c r="BN25" s="19">
        <v>1.0306505747814665E-4</v>
      </c>
      <c r="BO25" s="19">
        <v>1.0102034212411404E-4</v>
      </c>
      <c r="BP25" s="19">
        <v>9.9016065125523411E-5</v>
      </c>
      <c r="BQ25" s="19">
        <v>9.7051438139650337E-5</v>
      </c>
      <c r="BR25" s="19">
        <v>9.5125687158748029E-5</v>
      </c>
      <c r="BS25" s="19">
        <v>9.3238052344735145E-5</v>
      </c>
      <c r="BT25" s="19">
        <v>9.1387787856223035E-5</v>
      </c>
      <c r="BU25" s="19">
        <v>8.9574161669436769E-5</v>
      </c>
      <c r="BV25" s="19">
        <v>8.7796455392807893E-5</v>
      </c>
      <c r="BW25" s="19">
        <v>8.6053964078458556E-5</v>
      </c>
      <c r="BX25" s="19">
        <v>8.4345996029244752E-5</v>
      </c>
      <c r="BY25" s="19">
        <v>8.2671872603135022E-5</v>
      </c>
      <c r="BZ25" s="19">
        <v>8.1030928015257686E-5</v>
      </c>
      <c r="CA25" s="19">
        <v>7.9422509138171726E-5</v>
      </c>
      <c r="CB25" s="19">
        <v>7.7845975302026638E-5</v>
      </c>
      <c r="CC25" s="19">
        <v>7.6300698092834907E-5</v>
      </c>
      <c r="CD25" s="19">
        <v>7.4786061150966532E-5</v>
      </c>
      <c r="CE25" s="19">
        <v>7.3301459970531724E-5</v>
      </c>
      <c r="CF25" s="19">
        <v>7.1846301698319515E-5</v>
      </c>
      <c r="CG25" s="19">
        <v>7.0420004934512725E-5</v>
      </c>
      <c r="CH25" s="19">
        <v>6.9021999533180889E-5</v>
      </c>
      <c r="CI25" s="19">
        <v>6.7651726405992818E-5</v>
      </c>
      <c r="CJ25" s="19">
        <v>6.6308637325596109E-5</v>
      </c>
      <c r="CK25" s="19">
        <v>6.4992194732105268E-5</v>
      </c>
      <c r="CL25" s="19">
        <v>6.3701871540700061E-5</v>
      </c>
      <c r="CM25" s="19">
        <v>6.2437150951777376E-5</v>
      </c>
      <c r="CN25" s="19">
        <v>6.1197526262879443E-5</v>
      </c>
      <c r="CO25" s="19">
        <v>5.9982500682731477E-5</v>
      </c>
      <c r="CP25" s="19">
        <v>5.8791587148609992E-5</v>
      </c>
      <c r="CQ25" s="19">
        <v>5.7624308144710312E-5</v>
      </c>
      <c r="CR25" s="19">
        <v>5.6480195524177823E-5</v>
      </c>
      <c r="CS25" s="19">
        <v>5.535879033313762E-5</v>
      </c>
      <c r="CT25" s="19">
        <v>5.4259642637277672E-5</v>
      </c>
      <c r="CU25" s="19">
        <v>5.3182311351207545E-5</v>
      </c>
      <c r="CV25" s="19">
        <v>5.2126364070370634E-5</v>
      </c>
      <c r="CW25" s="19">
        <v>5.1091376905731956E-5</v>
      </c>
      <c r="CX25" s="19">
        <v>5.0076934321019451E-5</v>
      </c>
      <c r="CY25" s="19">
        <v>4.9082628972407782E-5</v>
      </c>
      <c r="CZ25" s="19">
        <v>4.8108061551199732E-5</v>
      </c>
      <c r="DA25" s="19">
        <v>4.7152840629172132E-5</v>
      </c>
      <c r="DB25" s="19">
        <v>4.6216582506253268E-5</v>
      </c>
      <c r="DC25" s="19">
        <v>4.52989110613089E-5</v>
      </c>
      <c r="DD25" s="19">
        <v>4.4399457604704651E-5</v>
      </c>
      <c r="DE25" s="19">
        <v>4.3517860734421099E-5</v>
      </c>
      <c r="DF25" s="19">
        <v>4.2653766194500342E-5</v>
      </c>
      <c r="DG25" s="19">
        <v>4.1806826735157898E-5</v>
      </c>
      <c r="DH25" s="19">
        <v>4.0976701976891405E-5</v>
      </c>
      <c r="DI25" s="19">
        <v>4.016305827581057E-5</v>
      </c>
      <c r="DJ25" s="19">
        <v>3.9365568592186762E-5</v>
      </c>
      <c r="DK25" s="19">
        <v>3.8583912361001005E-5</v>
      </c>
      <c r="DL25" s="19">
        <v>3.7817775365267536E-5</v>
      </c>
      <c r="DM25" s="19">
        <v>3.7066849611244734E-5</v>
      </c>
      <c r="DN25" s="19">
        <v>3.6330833206532631E-5</v>
      </c>
      <c r="DO25" s="19">
        <v>3.5609430240168827E-5</v>
      </c>
      <c r="DP25" s="19">
        <v>3.4902350664833826E-5</v>
      </c>
      <c r="DQ25" s="19">
        <v>3.4209310181609887E-5</v>
      </c>
      <c r="DR25" s="19">
        <v>3.3530030126849297E-5</v>
      </c>
      <c r="DS25" s="19">
        <v>3.2864237360930026E-5</v>
      </c>
      <c r="DT25" s="19">
        <v>3.2211664159786935E-5</v>
      </c>
      <c r="DU25" s="19">
        <v>3.157204810766423E-5</v>
      </c>
      <c r="DV25" s="19">
        <v>3.094513199253246E-5</v>
      </c>
      <c r="DW25" s="19">
        <v>3.0330663703503902E-5</v>
      </c>
      <c r="DX25" s="19">
        <v>2.9728396130024315E-5</v>
      </c>
      <c r="DY25" s="19">
        <v>2.9138087062952067E-5</v>
      </c>
      <c r="DZ25" s="19">
        <v>2.8559499097635666E-5</v>
      </c>
      <c r="EA25" s="19">
        <v>2.7992399539433777E-5</v>
      </c>
      <c r="EB25" s="19">
        <v>2.7436560309901381E-5</v>
      </c>
      <c r="EC25" s="19">
        <v>2.6891757855862508E-5</v>
      </c>
      <c r="ED25" s="19">
        <v>2.6357773059926259E-5</v>
      </c>
      <c r="EE25" s="19">
        <v>2.5834391152446123E-5</v>
      </c>
      <c r="EF25" s="19">
        <v>2.5321401625588713E-5</v>
      </c>
      <c r="EG25" s="19">
        <v>2.4818598148845794E-5</v>
      </c>
      <c r="EH25" s="19">
        <v>2.4325778486544714E-5</v>
      </c>
      <c r="EI25" s="19">
        <v>2.3842744416580075E-5</v>
      </c>
      <c r="EJ25" s="19">
        <v>2.3369301650810748E-5</v>
      </c>
      <c r="EK25" s="19">
        <v>2.2905259757122209E-5</v>
      </c>
      <c r="EL25" s="19">
        <v>2.245043208337627E-5</v>
      </c>
      <c r="EM25" s="19">
        <v>2.2004635681915907E-5</v>
      </c>
      <c r="EN25" s="19">
        <v>2.156769123662361E-5</v>
      </c>
      <c r="EO25" s="19">
        <v>2.113942299053484E-5</v>
      </c>
      <c r="EP25" s="19">
        <v>2.0719658675782959E-5</v>
      </c>
      <c r="EQ25" s="19">
        <v>2.0308229443766201E-5</v>
      </c>
      <c r="ER25" s="19">
        <v>1.9904969797868155E-5</v>
      </c>
      <c r="ES25" s="19">
        <v>1.9509717526733361E-5</v>
      </c>
      <c r="ET25" s="19">
        <v>1.9122313639097221E-5</v>
      </c>
      <c r="EU25" s="19">
        <v>1.8742602300059197E-5</v>
      </c>
      <c r="EV25" s="19">
        <v>1.8370430768466228E-5</v>
      </c>
      <c r="EW25" s="19">
        <v>1.8005649335184337E-5</v>
      </c>
      <c r="EX25" s="19">
        <v>1.7648111263368627E-5</v>
      </c>
      <c r="EY25" s="19">
        <v>1.7297672729510438E-5</v>
      </c>
      <c r="EZ25" s="19">
        <v>1.6954192765261666E-5</v>
      </c>
      <c r="FA25" s="19">
        <v>1.6617533200924406E-5</v>
      </c>
      <c r="FB25" s="19">
        <v>1.6287558610161845E-5</v>
      </c>
      <c r="FC25" s="19">
        <v>1.5964136255375294E-5</v>
      </c>
      <c r="FD25" s="19">
        <v>1.5647136033969389E-5</v>
      </c>
      <c r="FE25" s="19">
        <v>1.5336430426948766E-5</v>
      </c>
      <c r="FF25" s="19">
        <v>1.5031894446737581E-5</v>
      </c>
      <c r="FG25" s="19">
        <v>1.4733405587441517E-5</v>
      </c>
      <c r="FH25" s="19">
        <v>1.444084377555388E-5</v>
      </c>
      <c r="FI25" s="19">
        <v>1.4154091321549878E-5</v>
      </c>
      <c r="FJ25" s="19">
        <v>1.3873032872591118E-5</v>
      </c>
      <c r="FK25" s="19">
        <v>1.3597555366007263E-5</v>
      </c>
      <c r="FL25" s="19">
        <v>1.3327547984332E-5</v>
      </c>
      <c r="FM25" s="19">
        <v>1.3062902110116958E-5</v>
      </c>
      <c r="FN25" s="19">
        <v>1.2803511282633018E-5</v>
      </c>
      <c r="FO25" s="19">
        <v>1.2549271154904673E-5</v>
      </c>
      <c r="FP25" s="19">
        <v>1.2300079451965651E-5</v>
      </c>
      <c r="FQ25" s="19">
        <v>1.2055835929558611E-5</v>
      </c>
      <c r="FR25" s="19">
        <v>1.1816442333500987E-5</v>
      </c>
      <c r="FS25" s="19">
        <v>1.1581802360827176E-5</v>
      </c>
      <c r="FT25" s="19">
        <v>1.1351821620819713E-5</v>
      </c>
      <c r="FU25" s="19">
        <v>1.1126407596595556E-5</v>
      </c>
      <c r="FV25" s="19">
        <v>1.0905469608579743E-5</v>
      </c>
      <c r="FW25" s="19">
        <v>1.0688918777645995E-5</v>
      </c>
      <c r="FX25" s="19">
        <v>1.0476667989256505E-5</v>
      </c>
    </row>
    <row r="26" spans="1:180" x14ac:dyDescent="0.25">
      <c r="A26" s="18">
        <v>24</v>
      </c>
      <c r="B26" s="19">
        <v>3.7407733960426182E-4</v>
      </c>
      <c r="C26" s="19">
        <v>3.688347530977909E-4</v>
      </c>
      <c r="D26" s="19">
        <v>3.6355458480863412E-4</v>
      </c>
      <c r="E26" s="19">
        <v>3.582484759625526E-4</v>
      </c>
      <c r="F26" s="19">
        <v>3.5292701181122155E-4</v>
      </c>
      <c r="G26" s="19">
        <v>3.4759979650977879E-4</v>
      </c>
      <c r="H26" s="19">
        <v>3.4227552451526755E-4</v>
      </c>
      <c r="I26" s="19">
        <v>3.3696204835509391E-4</v>
      </c>
      <c r="J26" s="19">
        <v>3.3166644269233547E-4</v>
      </c>
      <c r="K26" s="19">
        <v>3.2639506467568857E-4</v>
      </c>
      <c r="L26" s="19">
        <v>3.2115361060980341E-4</v>
      </c>
      <c r="M26" s="19">
        <v>3.1594716902105802E-4</v>
      </c>
      <c r="N26" s="19">
        <v>3.1078027022146681E-4</v>
      </c>
      <c r="O26" s="19">
        <v>3.0565693249751114E-4</v>
      </c>
      <c r="P26" s="19">
        <v>3.0058070506366885E-4</v>
      </c>
      <c r="Q26" s="19">
        <v>2.9555470793385386E-4</v>
      </c>
      <c r="R26" s="19">
        <v>2.9058166886719583E-4</v>
      </c>
      <c r="S26" s="19">
        <v>2.8566395755058593E-4</v>
      </c>
      <c r="T26" s="19">
        <v>2.8080361717852664E-4</v>
      </c>
      <c r="U26" s="19">
        <v>2.7600239359071299E-4</v>
      </c>
      <c r="V26" s="19">
        <v>2.7126176212255437E-4</v>
      </c>
      <c r="W26" s="19">
        <v>2.6658295232118157E-4</v>
      </c>
      <c r="X26" s="19">
        <v>2.6196697067115693E-4</v>
      </c>
      <c r="Y26" s="19">
        <v>2.5741462147199634E-4</v>
      </c>
      <c r="Z26" s="19">
        <v>2.5292652599750998E-4</v>
      </c>
      <c r="AA26" s="19">
        <v>2.4850314006497065E-4</v>
      </c>
      <c r="AB26" s="19">
        <v>2.4414477013190439E-4</v>
      </c>
      <c r="AC26" s="19">
        <v>2.3985158803274675E-4</v>
      </c>
      <c r="AD26" s="19">
        <v>2.356236444605031E-4</v>
      </c>
      <c r="AE26" s="19">
        <v>2.3146088129011311E-4</v>
      </c>
      <c r="AF26" s="19">
        <v>2.2736314283722248E-4</v>
      </c>
      <c r="AG26" s="19">
        <v>2.2333018613518441E-4</v>
      </c>
      <c r="AH26" s="19">
        <v>2.1936169031200325E-4</v>
      </c>
      <c r="AI26" s="19">
        <v>2.1545726513771957E-4</v>
      </c>
      <c r="AJ26" s="19">
        <v>2.1161645881351276E-4</v>
      </c>
      <c r="AK26" s="19">
        <v>2.078387650631397E-4</v>
      </c>
      <c r="AL26" s="19">
        <v>2.041236295847737E-4</v>
      </c>
      <c r="AM26" s="19">
        <v>2.0047045591964352E-4</v>
      </c>
      <c r="AN26" s="19">
        <v>1.9687861078254709E-4</v>
      </c>
      <c r="AO26" s="19">
        <v>1.9334742890442236E-4</v>
      </c>
      <c r="AP26" s="19">
        <v>1.898762174247226E-4</v>
      </c>
      <c r="AQ26" s="19">
        <v>1.8646425987556281E-4</v>
      </c>
      <c r="AR26" s="19">
        <v>1.8311081978994448E-4</v>
      </c>
      <c r="AS26" s="19">
        <v>1.7981514396936404E-4</v>
      </c>
      <c r="AT26" s="19">
        <v>1.7657646543822736E-4</v>
      </c>
      <c r="AU26" s="19">
        <v>1.7339400611371403E-4</v>
      </c>
      <c r="AV26" s="19">
        <v>1.7026697921584955E-4</v>
      </c>
      <c r="AW26" s="19">
        <v>1.671945914404338E-4</v>
      </c>
      <c r="AX26" s="19">
        <v>1.6417604491614224E-4</v>
      </c>
      <c r="AY26" s="19">
        <v>1.6121053896456239E-4</v>
      </c>
      <c r="AZ26" s="19">
        <v>1.5829727168104046E-4</v>
      </c>
      <c r="BA26" s="19">
        <v>1.5543544135288023E-4</v>
      </c>
      <c r="BB26" s="19">
        <v>1.5262424772766181E-4</v>
      </c>
      <c r="BC26" s="19">
        <v>1.4986289314822265E-4</v>
      </c>
      <c r="BD26" s="19">
        <v>1.4715058356296051E-4</v>
      </c>
      <c r="BE26" s="19">
        <v>1.444865294256692E-4</v>
      </c>
      <c r="BF26" s="19">
        <v>1.4186994649345586E-4</v>
      </c>
      <c r="BG26" s="19">
        <v>1.3930005653228772E-4</v>
      </c>
      <c r="BH26" s="19">
        <v>1.3677608793871698E-4</v>
      </c>
      <c r="BI26" s="19">
        <v>1.3429727628644361E-4</v>
      </c>
      <c r="BJ26" s="19">
        <v>1.318628648030451E-4</v>
      </c>
      <c r="BK26" s="19">
        <v>1.2947210478453375E-4</v>
      </c>
      <c r="BL26" s="19">
        <v>1.2712425595395871E-4</v>
      </c>
      <c r="BM26" s="19">
        <v>1.2481858676760549E-4</v>
      </c>
      <c r="BN26" s="19">
        <v>1.2255437467623143E-4</v>
      </c>
      <c r="BO26" s="19">
        <v>1.203309063431135E-4</v>
      </c>
      <c r="BP26" s="19">
        <v>1.1814747782490365E-4</v>
      </c>
      <c r="BQ26" s="19">
        <v>1.1600339471862231E-4</v>
      </c>
      <c r="BR26" s="19">
        <v>1.1389797227689957E-4</v>
      </c>
      <c r="BS26" s="19">
        <v>1.1183053549623789E-4</v>
      </c>
      <c r="BT26" s="19">
        <v>1.0980041917996175E-4</v>
      </c>
      <c r="BU26" s="19">
        <v>1.0780696797907385E-4</v>
      </c>
      <c r="BV26" s="19">
        <v>1.0584953641201711E-4</v>
      </c>
      <c r="BW26" s="19">
        <v>1.0392748886733916E-4</v>
      </c>
      <c r="BX26" s="19">
        <v>1.0204019958981458E-4</v>
      </c>
      <c r="BY26" s="19">
        <v>1.0018705265235628E-4</v>
      </c>
      <c r="BZ26" s="19">
        <v>9.8367441913937981E-5</v>
      </c>
      <c r="CA26" s="19">
        <v>9.658077096796891E-5</v>
      </c>
      <c r="CB26" s="19">
        <v>9.4826453078789008E-5</v>
      </c>
      <c r="CC26" s="19">
        <v>9.3103911109948534E-5</v>
      </c>
      <c r="CD26" s="19">
        <v>9.1412577444494048E-5</v>
      </c>
      <c r="CE26" s="19">
        <v>8.9751893898148971E-5</v>
      </c>
      <c r="CF26" s="19">
        <v>8.8121311626720988E-5</v>
      </c>
      <c r="CG26" s="19">
        <v>8.6520291027625262E-5</v>
      </c>
      <c r="CH26" s="19">
        <v>8.4948301636966761E-5</v>
      </c>
      <c r="CI26" s="19">
        <v>8.340482202362498E-5</v>
      </c>
      <c r="CJ26" s="19">
        <v>8.1889339678786754E-5</v>
      </c>
      <c r="CK26" s="19">
        <v>8.0401350902703506E-5</v>
      </c>
      <c r="CL26" s="19">
        <v>7.8940360690449296E-5</v>
      </c>
      <c r="CM26" s="19">
        <v>7.7505882614126165E-5</v>
      </c>
      <c r="CN26" s="19">
        <v>7.6097438704625375E-5</v>
      </c>
      <c r="CO26" s="19">
        <v>7.4714559331612307E-5</v>
      </c>
      <c r="CP26" s="19">
        <v>7.3356783083178279E-5</v>
      </c>
      <c r="CQ26" s="19">
        <v>7.2023656644826239E-5</v>
      </c>
      <c r="CR26" s="19">
        <v>7.0714734677457258E-5</v>
      </c>
      <c r="CS26" s="19">
        <v>6.9429579696356214E-5</v>
      </c>
      <c r="CT26" s="19">
        <v>6.816776194940033E-5</v>
      </c>
      <c r="CU26" s="19">
        <v>6.6928859296488952E-5</v>
      </c>
      <c r="CV26" s="19">
        <v>6.5712457088085152E-5</v>
      </c>
      <c r="CW26" s="19">
        <v>6.4518148046199819E-5</v>
      </c>
      <c r="CX26" s="19">
        <v>6.3345532144265526E-5</v>
      </c>
      <c r="CY26" s="19">
        <v>6.2194216489008802E-5</v>
      </c>
      <c r="CZ26" s="19">
        <v>6.1063815203210581E-5</v>
      </c>
      <c r="DA26" s="19">
        <v>5.9953949309243804E-5</v>
      </c>
      <c r="DB26" s="19">
        <v>5.8864246613610227E-5</v>
      </c>
      <c r="DC26" s="19">
        <v>5.7794341592920517E-5</v>
      </c>
      <c r="DD26" s="19">
        <v>5.6743875281206613E-5</v>
      </c>
      <c r="DE26" s="19">
        <v>5.5712495158233288E-5</v>
      </c>
      <c r="DF26" s="19">
        <v>5.4699855039697098E-5</v>
      </c>
      <c r="DG26" s="19">
        <v>5.3705614967758386E-5</v>
      </c>
      <c r="DH26" s="19">
        <v>5.2729441104348851E-5</v>
      </c>
      <c r="DI26" s="19">
        <v>5.1771005624812183E-5</v>
      </c>
      <c r="DJ26" s="19">
        <v>5.0829986613543099E-5</v>
      </c>
      <c r="DK26" s="19">
        <v>4.9906067961180689E-5</v>
      </c>
      <c r="DL26" s="19">
        <v>4.8998939262578922E-5</v>
      </c>
      <c r="DM26" s="19">
        <v>4.810829571721964E-5</v>
      </c>
      <c r="DN26" s="19">
        <v>4.7233838030624753E-5</v>
      </c>
      <c r="DO26" s="19">
        <v>4.6375272316878657E-5</v>
      </c>
      <c r="DP26" s="19">
        <v>4.5532310003704168E-5</v>
      </c>
      <c r="DQ26" s="19">
        <v>4.4704667737871517E-5</v>
      </c>
      <c r="DR26" s="19">
        <v>4.3892067293049841E-5</v>
      </c>
      <c r="DS26" s="19">
        <v>4.3094235478324805E-5</v>
      </c>
      <c r="DT26" s="19">
        <v>4.2310904048936671E-5</v>
      </c>
      <c r="DU26" s="19">
        <v>4.1541809617573477E-5</v>
      </c>
      <c r="DV26" s="19">
        <v>4.0786693568550803E-5</v>
      </c>
      <c r="DW26" s="19">
        <v>4.0045301971436409E-5</v>
      </c>
      <c r="DX26" s="19">
        <v>3.9317385498227608E-5</v>
      </c>
      <c r="DY26" s="19">
        <v>3.8602699340306579E-5</v>
      </c>
      <c r="DZ26" s="19">
        <v>3.7901003127283062E-5</v>
      </c>
      <c r="EA26" s="19">
        <v>3.7212060847724437E-5</v>
      </c>
      <c r="EB26" s="19">
        <v>3.6535640770773981E-5</v>
      </c>
      <c r="EC26" s="19">
        <v>3.5871515368879336E-5</v>
      </c>
      <c r="ED26" s="19">
        <v>3.5219461242297356E-5</v>
      </c>
      <c r="EE26" s="19">
        <v>3.4579259045042221E-5</v>
      </c>
      <c r="EF26" s="19">
        <v>3.3950693411277655E-5</v>
      </c>
      <c r="EG26" s="19">
        <v>3.3333552884040607E-5</v>
      </c>
      <c r="EH26" s="19">
        <v>3.2727629844409023E-5</v>
      </c>
      <c r="EI26" s="19">
        <v>3.2132720442445972E-5</v>
      </c>
      <c r="EJ26" s="19">
        <v>3.1548624528698888E-5</v>
      </c>
      <c r="EK26" s="19">
        <v>3.0975145588030273E-5</v>
      </c>
      <c r="EL26" s="19">
        <v>3.0412090673226366E-5</v>
      </c>
      <c r="EM26" s="19">
        <v>2.9859270340937272E-5</v>
      </c>
      <c r="EN26" s="19">
        <v>2.9316498588172202E-5</v>
      </c>
      <c r="EO26" s="19">
        <v>2.8783592789904944E-5</v>
      </c>
      <c r="EP26" s="19">
        <v>2.8260373637900571E-5</v>
      </c>
      <c r="EQ26" s="19">
        <v>2.7746665080985444E-5</v>
      </c>
      <c r="ER26" s="19">
        <v>2.7242294265761302E-5</v>
      </c>
      <c r="ES26" s="19">
        <v>2.6747091478762641E-5</v>
      </c>
      <c r="ET26" s="19">
        <v>2.6260890089502276E-5</v>
      </c>
      <c r="EU26" s="19">
        <v>2.578352649473814E-5</v>
      </c>
      <c r="EV26" s="19">
        <v>2.531484006340623E-5</v>
      </c>
      <c r="EW26" s="19">
        <v>2.4854673082885803E-5</v>
      </c>
      <c r="EX26" s="19">
        <v>2.4402870705819701E-5</v>
      </c>
      <c r="EY26" s="19">
        <v>2.3959280898599999E-5</v>
      </c>
      <c r="EZ26" s="19">
        <v>2.3523754389853657E-5</v>
      </c>
      <c r="FA26" s="19">
        <v>2.3096144620593506E-5</v>
      </c>
      <c r="FB26" s="19">
        <v>2.2676307695035369E-5</v>
      </c>
      <c r="FC26" s="19">
        <v>2.2264102331970292E-5</v>
      </c>
      <c r="FD26" s="19">
        <v>2.1859389817469044E-5</v>
      </c>
      <c r="FE26" s="19">
        <v>2.1462033958696836E-5</v>
      </c>
      <c r="FF26" s="19">
        <v>2.107190103739498E-5</v>
      </c>
      <c r="FG26" s="19">
        <v>2.0688859765471967E-5</v>
      </c>
      <c r="FH26" s="19">
        <v>2.0312781240594546E-5</v>
      </c>
      <c r="FI26" s="19">
        <v>1.9943538903333113E-5</v>
      </c>
      <c r="FJ26" s="19">
        <v>1.9581008493863017E-5</v>
      </c>
      <c r="FK26" s="19">
        <v>1.9225068011108348E-5</v>
      </c>
      <c r="FL26" s="19">
        <v>1.8875597670775512E-5</v>
      </c>
      <c r="FM26" s="19">
        <v>1.8532479865829288E-5</v>
      </c>
      <c r="FN26" s="19">
        <v>1.819559912663582E-5</v>
      </c>
      <c r="FO26" s="19">
        <v>1.7864842082215837E-5</v>
      </c>
      <c r="FP26" s="19">
        <v>1.7540097421941958E-5</v>
      </c>
      <c r="FQ26" s="19">
        <v>1.7221255858457241E-5</v>
      </c>
      <c r="FR26" s="19">
        <v>1.6908210090482712E-5</v>
      </c>
      <c r="FS26" s="19">
        <v>1.6600854767179207E-5</v>
      </c>
      <c r="FT26" s="19">
        <v>1.629908645228717E-5</v>
      </c>
      <c r="FU26" s="19">
        <v>1.600280358993178E-5</v>
      </c>
      <c r="FV26" s="19">
        <v>1.5711906469539905E-5</v>
      </c>
      <c r="FW26" s="19">
        <v>1.5426297193310567E-5</v>
      </c>
      <c r="FX26" s="19">
        <v>1.5145879642575188E-5</v>
      </c>
    </row>
    <row r="27" spans="1:180" x14ac:dyDescent="0.25">
      <c r="A27" s="18">
        <v>25</v>
      </c>
      <c r="B27" s="19">
        <v>3.8590395077142681E-4</v>
      </c>
      <c r="C27" s="19">
        <v>3.795560446110402E-4</v>
      </c>
      <c r="D27" s="19">
        <v>3.7329725007251291E-4</v>
      </c>
      <c r="E27" s="19">
        <v>3.6712769295454972E-4</v>
      </c>
      <c r="F27" s="19">
        <v>3.6104735505326779E-4</v>
      </c>
      <c r="G27" s="19">
        <v>3.5505608870789462E-4</v>
      </c>
      <c r="H27" s="19">
        <v>3.4915363009202505E-4</v>
      </c>
      <c r="I27" s="19">
        <v>3.4333961135391E-4</v>
      </c>
      <c r="J27" s="19">
        <v>3.3761357169825867E-4</v>
      </c>
      <c r="K27" s="19">
        <v>3.3197496749548527E-4</v>
      </c>
      <c r="L27" s="19">
        <v>3.2642318149955774E-4</v>
      </c>
      <c r="M27" s="19">
        <v>3.2095753124705695E-4</v>
      </c>
      <c r="N27" s="19">
        <v>3.1557727670750158E-4</v>
      </c>
      <c r="O27" s="19">
        <v>3.102816272448905E-4</v>
      </c>
      <c r="P27" s="19">
        <v>3.0506974795174724E-4</v>
      </c>
      <c r="Q27" s="19">
        <v>2.9994076540618142E-4</v>
      </c>
      <c r="R27" s="19">
        <v>2.9489377290214946E-4</v>
      </c>
      <c r="S27" s="19">
        <v>2.8992783519765641E-4</v>
      </c>
      <c r="T27" s="19">
        <v>2.8504199282275433E-4</v>
      </c>
      <c r="U27" s="19">
        <v>2.8023526598397464E-4</v>
      </c>
      <c r="V27" s="19">
        <v>2.7550665810183173E-4</v>
      </c>
      <c r="W27" s="19">
        <v>2.7085515901115187E-4</v>
      </c>
      <c r="X27" s="19">
        <v>2.662797478557577E-4</v>
      </c>
      <c r="Y27" s="19">
        <v>2.6177939570204423E-4</v>
      </c>
      <c r="Z27" s="19">
        <v>2.5735306789786971E-4</v>
      </c>
      <c r="AA27" s="19">
        <v>2.5299972619796662E-4</v>
      </c>
      <c r="AB27" s="19">
        <v>2.4871833067718896E-4</v>
      </c>
      <c r="AC27" s="19">
        <v>2.4450784145002569E-4</v>
      </c>
      <c r="AD27" s="19">
        <v>2.4036722021314461E-4</v>
      </c>
      <c r="AE27" s="19">
        <v>2.3629543162817512E-4</v>
      </c>
      <c r="AF27" s="19">
        <v>2.3229144455683137E-4</v>
      </c>
      <c r="AG27" s="19">
        <v>2.2835423316436287E-4</v>
      </c>
      <c r="AH27" s="19">
        <v>2.2448277789988147E-4</v>
      </c>
      <c r="AI27" s="19">
        <v>2.2067606636821946E-4</v>
      </c>
      <c r="AJ27" s="19">
        <v>2.1693309409998029E-4</v>
      </c>
      <c r="AK27" s="19">
        <v>2.1325286523188325E-4</v>
      </c>
      <c r="AL27" s="19">
        <v>2.0963439310295318E-4</v>
      </c>
      <c r="AM27" s="19">
        <v>2.0607670077632534E-4</v>
      </c>
      <c r="AN27" s="19">
        <v>2.0257882149277151E-4</v>
      </c>
      <c r="AO27" s="19">
        <v>1.9913979906216461E-4</v>
      </c>
      <c r="AP27" s="19">
        <v>1.9575868819854403E-4</v>
      </c>
      <c r="AQ27" s="19">
        <v>1.9243455480510985E-4</v>
      </c>
      <c r="AR27" s="19">
        <v>1.8916647621247673E-4</v>
      </c>
      <c r="AS27" s="19">
        <v>1.8595354137551645E-4</v>
      </c>
      <c r="AT27" s="19">
        <v>1.827948510326749E-4</v>
      </c>
      <c r="AU27" s="19">
        <v>1.7968951783109421E-4</v>
      </c>
      <c r="AV27" s="19">
        <v>1.7663666642131481E-4</v>
      </c>
      <c r="AW27" s="19">
        <v>1.7363543352388877E-4</v>
      </c>
      <c r="AX27" s="19">
        <v>1.7068496797134625E-4</v>
      </c>
      <c r="AY27" s="19">
        <v>1.6778443072773541E-4</v>
      </c>
      <c r="AZ27" s="19">
        <v>1.6493299488851143E-4</v>
      </c>
      <c r="BA27" s="19">
        <v>1.6212984566077449E-4</v>
      </c>
      <c r="BB27" s="19">
        <v>1.5937418032985207E-4</v>
      </c>
      <c r="BC27" s="19">
        <v>1.5666520820889485E-4</v>
      </c>
      <c r="BD27" s="19">
        <v>1.5400215057759237E-4</v>
      </c>
      <c r="BE27" s="19">
        <v>1.5138424060801015E-4</v>
      </c>
      <c r="BF27" s="19">
        <v>1.4881072328132294E-4</v>
      </c>
      <c r="BG27" s="19">
        <v>1.462808552948891E-4</v>
      </c>
      <c r="BH27" s="19">
        <v>1.4379390496177535E-4</v>
      </c>
      <c r="BI27" s="19">
        <v>1.4134915210284316E-4</v>
      </c>
      <c r="BJ27" s="19">
        <v>1.3894588793372797E-4</v>
      </c>
      <c r="BK27" s="19">
        <v>1.3658341494526827E-4</v>
      </c>
      <c r="BL27" s="19">
        <v>1.342610467806038E-4</v>
      </c>
      <c r="BM27" s="19">
        <v>1.3197810810738897E-4</v>
      </c>
      <c r="BN27" s="19">
        <v>1.2973393448723058E-4</v>
      </c>
      <c r="BO27" s="19">
        <v>1.2752787224257212E-4</v>
      </c>
      <c r="BP27" s="19">
        <v>1.2535927832046934E-4</v>
      </c>
      <c r="BQ27" s="19">
        <v>1.2322752015569982E-4</v>
      </c>
      <c r="BR27" s="19">
        <v>1.2113197553076382E-4</v>
      </c>
      <c r="BS27" s="19">
        <v>1.1907203243699538E-4</v>
      </c>
      <c r="BT27" s="19">
        <v>1.1704708893267579E-4</v>
      </c>
      <c r="BU27" s="19">
        <v>1.1505655300225737E-4</v>
      </c>
      <c r="BV27" s="19">
        <v>1.1309984241469895E-4</v>
      </c>
      <c r="BW27" s="19">
        <v>1.1117638458191248E-4</v>
      </c>
      <c r="BX27" s="19">
        <v>1.0928561641720957E-4</v>
      </c>
      <c r="BY27" s="19">
        <v>1.074269841948583E-4</v>
      </c>
      <c r="BZ27" s="19">
        <v>1.0559994340941792E-4</v>
      </c>
      <c r="CA27" s="19">
        <v>1.0380395863629488E-4</v>
      </c>
      <c r="CB27" s="19">
        <v>1.0203850339296494E-4</v>
      </c>
      <c r="CC27" s="19">
        <v>1.0030306000108347E-4</v>
      </c>
      <c r="CD27" s="19">
        <v>9.8597119450261062E-5</v>
      </c>
      <c r="CE27" s="19">
        <v>9.6920181262061256E-5</v>
      </c>
      <c r="CF27" s="19">
        <v>9.5271753356107602E-5</v>
      </c>
      <c r="CG27" s="19">
        <v>9.3651351917301007E-5</v>
      </c>
      <c r="CH27" s="19">
        <v>9.205850126392523E-5</v>
      </c>
      <c r="CI27" s="19">
        <v>9.0492733717861817E-5</v>
      </c>
      <c r="CJ27" s="19">
        <v>8.8953589475915251E-5</v>
      </c>
      <c r="CK27" s="19">
        <v>8.7440616482803435E-5</v>
      </c>
      <c r="CL27" s="19">
        <v>8.5953370305813515E-5</v>
      </c>
      <c r="CM27" s="19">
        <v>8.4491414010567922E-5</v>
      </c>
      <c r="CN27" s="19">
        <v>8.3054318039232911E-5</v>
      </c>
      <c r="CO27" s="19">
        <v>8.1641660089060153E-5</v>
      </c>
      <c r="CP27" s="19">
        <v>8.0253024994370037E-5</v>
      </c>
      <c r="CQ27" s="19">
        <v>7.8888004608312912E-5</v>
      </c>
      <c r="CR27" s="19">
        <v>7.7546197687405893E-5</v>
      </c>
      <c r="CS27" s="19">
        <v>7.6227209777512961E-5</v>
      </c>
      <c r="CT27" s="19">
        <v>7.4930653101490385E-5</v>
      </c>
      <c r="CU27" s="19">
        <v>7.3656146448164428E-5</v>
      </c>
      <c r="CV27" s="19">
        <v>7.2403315063307438E-5</v>
      </c>
      <c r="CW27" s="19">
        <v>7.11717905418352E-5</v>
      </c>
      <c r="CX27" s="19">
        <v>6.996121072266881E-5</v>
      </c>
      <c r="CY27" s="19">
        <v>6.8771219583596555E-5</v>
      </c>
      <c r="CZ27" s="19">
        <v>6.7601467139022375E-5</v>
      </c>
      <c r="DA27" s="19">
        <v>6.6451609339157613E-5</v>
      </c>
      <c r="DB27" s="19">
        <v>6.5321307969989917E-5</v>
      </c>
      <c r="DC27" s="19">
        <v>6.4210230555583614E-5</v>
      </c>
      <c r="DD27" s="19">
        <v>6.3118050262045422E-5</v>
      </c>
      <c r="DE27" s="19">
        <v>6.2044445802156289E-5</v>
      </c>
      <c r="DF27" s="19">
        <v>6.0989101342334706E-5</v>
      </c>
      <c r="DG27" s="19">
        <v>5.9951706410821259E-5</v>
      </c>
      <c r="DH27" s="19">
        <v>5.8931955806973413E-5</v>
      </c>
      <c r="DI27" s="19">
        <v>5.7929549513224821E-5</v>
      </c>
      <c r="DJ27" s="19">
        <v>5.6944192606822597E-5</v>
      </c>
      <c r="DK27" s="19">
        <v>5.5975595173896053E-5</v>
      </c>
      <c r="DL27" s="19">
        <v>5.502347222552384E-5</v>
      </c>
      <c r="DM27" s="19">
        <v>5.4087543613801081E-5</v>
      </c>
      <c r="DN27" s="19">
        <v>5.3167533950349011E-5</v>
      </c>
      <c r="DO27" s="19">
        <v>5.2263172525601753E-5</v>
      </c>
      <c r="DP27" s="19">
        <v>5.1374193230091514E-5</v>
      </c>
      <c r="DQ27" s="19">
        <v>5.050033447595581E-5</v>
      </c>
      <c r="DR27" s="19">
        <v>4.9641339120998218E-5</v>
      </c>
      <c r="DS27" s="19">
        <v>4.8796954392749115E-5</v>
      </c>
      <c r="DT27" s="19">
        <v>4.7966931815190961E-5</v>
      </c>
      <c r="DU27" s="19">
        <v>4.7151027135150514E-5</v>
      </c>
      <c r="DV27" s="19">
        <v>4.6349000251577621E-5</v>
      </c>
      <c r="DW27" s="19">
        <v>4.5560615144268901E-5</v>
      </c>
      <c r="DX27" s="19">
        <v>4.4785639805255961E-5</v>
      </c>
      <c r="DY27" s="19">
        <v>4.4023846170637704E-5</v>
      </c>
      <c r="DZ27" s="19">
        <v>4.3275010053522855E-5</v>
      </c>
      <c r="EA27" s="19">
        <v>4.2538911078526809E-5</v>
      </c>
      <c r="EB27" s="19">
        <v>4.1815332616712553E-5</v>
      </c>
      <c r="EC27" s="19">
        <v>4.1104061722085916E-5</v>
      </c>
      <c r="ED27" s="19">
        <v>4.0404889069645122E-5</v>
      </c>
      <c r="EE27" s="19">
        <v>3.9717608892875234E-5</v>
      </c>
      <c r="EF27" s="19">
        <v>3.9042018924351218E-5</v>
      </c>
      <c r="EG27" s="19">
        <v>3.8377920335563864E-5</v>
      </c>
      <c r="EH27" s="19">
        <v>3.7725117679077158E-5</v>
      </c>
      <c r="EI27" s="19">
        <v>3.7083418830685666E-5</v>
      </c>
      <c r="EJ27" s="19">
        <v>3.6452634933126227E-5</v>
      </c>
      <c r="EK27" s="19">
        <v>3.58325803405668E-5</v>
      </c>
      <c r="EL27" s="19">
        <v>3.5223072564094515E-5</v>
      </c>
      <c r="EM27" s="19">
        <v>3.4623932217980879E-5</v>
      </c>
      <c r="EN27" s="19">
        <v>3.4034982967168226E-5</v>
      </c>
      <c r="EO27" s="19">
        <v>3.3456051475089232E-5</v>
      </c>
      <c r="EP27" s="19">
        <v>3.2886967353040752E-5</v>
      </c>
      <c r="EQ27" s="19">
        <v>3.2327563109779689E-5</v>
      </c>
      <c r="ER27" s="19">
        <v>3.1777674102673181E-5</v>
      </c>
      <c r="ES27" s="19">
        <v>3.123713848873777E-5</v>
      </c>
      <c r="ET27" s="19">
        <v>3.0705797177676963E-5</v>
      </c>
      <c r="EU27" s="19">
        <v>3.0183493784696758E-5</v>
      </c>
      <c r="EV27" s="19">
        <v>2.9670074584320361E-5</v>
      </c>
      <c r="EW27" s="19">
        <v>2.9165388465979269E-5</v>
      </c>
      <c r="EX27" s="19">
        <v>2.8669286888494128E-5</v>
      </c>
      <c r="EY27" s="19">
        <v>2.818162383744216E-5</v>
      </c>
      <c r="EZ27" s="19">
        <v>2.7702255781414387E-5</v>
      </c>
      <c r="FA27" s="19">
        <v>2.7231041630049191E-5</v>
      </c>
      <c r="FB27" s="19">
        <v>2.6767842692843047E-5</v>
      </c>
      <c r="FC27" s="19">
        <v>2.63125226377392E-5</v>
      </c>
      <c r="FD27" s="19">
        <v>2.5864947451714748E-5</v>
      </c>
      <c r="FE27" s="19">
        <v>2.5424985400701594E-5</v>
      </c>
      <c r="FF27" s="19">
        <v>2.4992506991394769E-5</v>
      </c>
      <c r="FG27" s="19">
        <v>2.4567384932616676E-5</v>
      </c>
      <c r="FH27" s="19">
        <v>2.4149494098346658E-5</v>
      </c>
      <c r="FI27" s="19">
        <v>2.3738711490750575E-5</v>
      </c>
      <c r="FJ27" s="19">
        <v>2.333491620387651E-5</v>
      </c>
      <c r="FK27" s="19">
        <v>2.2937989388016611E-5</v>
      </c>
      <c r="FL27" s="19">
        <v>2.2547814215068129E-5</v>
      </c>
      <c r="FM27" s="19">
        <v>2.2164275844005488E-5</v>
      </c>
      <c r="FN27" s="19">
        <v>2.1787261387018475E-5</v>
      </c>
      <c r="FO27" s="19">
        <v>2.1416659876094535E-5</v>
      </c>
      <c r="FP27" s="19">
        <v>2.1052362230822297E-5</v>
      </c>
      <c r="FQ27" s="19">
        <v>2.0694261226306132E-5</v>
      </c>
      <c r="FR27" s="19">
        <v>2.0342251460858662E-5</v>
      </c>
      <c r="FS27" s="19">
        <v>1.9996229326024739E-5</v>
      </c>
      <c r="FT27" s="19">
        <v>1.9656092975273154E-5</v>
      </c>
      <c r="FU27" s="19">
        <v>1.9321742294353683E-5</v>
      </c>
      <c r="FV27" s="19">
        <v>1.8993078872098224E-5</v>
      </c>
      <c r="FW27" s="19">
        <v>1.8670005970777837E-5</v>
      </c>
      <c r="FX27" s="19">
        <v>1.8352428498458195E-5</v>
      </c>
    </row>
    <row r="28" spans="1:180" x14ac:dyDescent="0.25">
      <c r="A28" s="18">
        <v>26</v>
      </c>
      <c r="B28" s="19">
        <v>3.9702585375467336E-4</v>
      </c>
      <c r="C28" s="19">
        <v>3.9227865955526742E-4</v>
      </c>
      <c r="D28" s="19">
        <v>3.8746134717715375E-4</v>
      </c>
      <c r="E28" s="19">
        <v>3.8258695826731692E-4</v>
      </c>
      <c r="F28" s="19">
        <v>3.7766743785738743E-4</v>
      </c>
      <c r="G28" s="19">
        <v>3.7271370652658398E-4</v>
      </c>
      <c r="H28" s="19">
        <v>3.677357299399775E-4</v>
      </c>
      <c r="I28" s="19">
        <v>3.6274258547219773E-4</v>
      </c>
      <c r="J28" s="19">
        <v>3.5774252572384757E-4</v>
      </c>
      <c r="K28" s="19">
        <v>3.5274303881571711E-4</v>
      </c>
      <c r="L28" s="19">
        <v>3.4775090540317688E-4</v>
      </c>
      <c r="M28" s="19">
        <v>3.4277225241230447E-4</v>
      </c>
      <c r="N28" s="19">
        <v>3.3781260353160647E-4</v>
      </c>
      <c r="O28" s="19">
        <v>3.3287692653016787E-4</v>
      </c>
      <c r="P28" s="19">
        <v>3.2796967749426642E-4</v>
      </c>
      <c r="Q28" s="19">
        <v>3.2309484209525063E-4</v>
      </c>
      <c r="R28" s="19">
        <v>3.1825597401069494E-4</v>
      </c>
      <c r="S28" s="19">
        <v>3.1345623063361305E-4</v>
      </c>
      <c r="T28" s="19">
        <v>3.0869840620606492E-4</v>
      </c>
      <c r="U28" s="19">
        <v>3.0398496251826668E-4</v>
      </c>
      <c r="V28" s="19">
        <v>2.9931805731386874E-4</v>
      </c>
      <c r="W28" s="19">
        <v>2.9469957053906981E-4</v>
      </c>
      <c r="X28" s="19">
        <v>2.9013112857301238E-4</v>
      </c>
      <c r="Y28" s="19">
        <v>2.8561412657002183E-4</v>
      </c>
      <c r="Z28" s="19">
        <v>2.8114974904058787E-4</v>
      </c>
      <c r="AA28" s="19">
        <v>2.7673898879310155E-4</v>
      </c>
      <c r="AB28" s="19">
        <v>2.7238266435247738E-4</v>
      </c>
      <c r="AC28" s="19">
        <v>2.6808143596412926E-4</v>
      </c>
      <c r="AD28" s="19">
        <v>2.6383582028832731E-4</v>
      </c>
      <c r="AE28" s="19">
        <v>2.5964620388208015E-4</v>
      </c>
      <c r="AF28" s="19">
        <v>2.5551285556035808E-4</v>
      </c>
      <c r="AG28" s="19">
        <v>2.5143593772258832E-4</v>
      </c>
      <c r="AH28" s="19">
        <v>2.4741551672491369E-4</v>
      </c>
      <c r="AI28" s="19">
        <v>2.4345157237293247E-4</v>
      </c>
      <c r="AJ28" s="19">
        <v>2.3954400660353148E-4</v>
      </c>
      <c r="AK28" s="19">
        <v>2.356926514230917E-4</v>
      </c>
      <c r="AL28" s="19">
        <v>2.3189727615935407E-4</v>
      </c>
      <c r="AM28" s="19">
        <v>2.2815759408378877E-4</v>
      </c>
      <c r="AN28" s="19">
        <v>2.2447326845631554E-4</v>
      </c>
      <c r="AO28" s="19">
        <v>2.2084391803878223E-4</v>
      </c>
      <c r="AP28" s="19">
        <v>2.1726912212249871E-4</v>
      </c>
      <c r="AQ28" s="19">
        <v>2.1374842510835101E-4</v>
      </c>
      <c r="AR28" s="19">
        <v>2.1028134067924142E-4</v>
      </c>
      <c r="AS28" s="19">
        <v>2.0686735559716229E-4</v>
      </c>
      <c r="AT28" s="19">
        <v>2.0350593315732191E-4</v>
      </c>
      <c r="AU28" s="19">
        <v>2.0019651632863233E-4</v>
      </c>
      <c r="AV28" s="19">
        <v>1.9693853060642752E-4</v>
      </c>
      <c r="AW28" s="19">
        <v>1.9373138660350175E-4</v>
      </c>
      <c r="AX28" s="19">
        <v>1.9057448239945263E-4</v>
      </c>
      <c r="AY28" s="19">
        <v>1.874672056716431E-4</v>
      </c>
      <c r="AZ28" s="19">
        <v>1.8440893562521321E-4</v>
      </c>
      <c r="BA28" s="19">
        <v>1.8139904473990498E-4</v>
      </c>
      <c r="BB28" s="19">
        <v>1.784369003490216E-4</v>
      </c>
      <c r="BC28" s="19">
        <v>1.7552186606673015E-4</v>
      </c>
      <c r="BD28" s="19">
        <v>1.7265330307481008E-4</v>
      </c>
      <c r="BE28" s="19">
        <v>1.6983057128261425E-4</v>
      </c>
      <c r="BF28" s="19">
        <v>1.6705303037178876E-4</v>
      </c>
      <c r="BG28" s="19">
        <v>1.6432004073374529E-4</v>
      </c>
      <c r="BH28" s="19">
        <v>1.6163096431209834E-4</v>
      </c>
      <c r="BI28" s="19">
        <v>1.589851653562846E-4</v>
      </c>
      <c r="BJ28" s="19">
        <v>1.5638201109591243E-4</v>
      </c>
      <c r="BK28" s="19">
        <v>1.538208723412815E-4</v>
      </c>
      <c r="BL28" s="19">
        <v>1.513011240187323E-4</v>
      </c>
      <c r="BM28" s="19">
        <v>1.4882214564448937E-4</v>
      </c>
      <c r="BN28" s="19">
        <v>1.463833217445476E-4</v>
      </c>
      <c r="BO28" s="19">
        <v>1.4398404222382144E-4</v>
      </c>
      <c r="BP28" s="19">
        <v>1.41623702690441E-4</v>
      </c>
      <c r="BQ28" s="19">
        <v>1.3930170473852588E-4</v>
      </c>
      <c r="BR28" s="19">
        <v>1.3701745619387751E-4</v>
      </c>
      <c r="BS28" s="19">
        <v>1.3477037132503256E-4</v>
      </c>
      <c r="BT28" s="19">
        <v>1.3255987102456235E-4</v>
      </c>
      <c r="BU28" s="19">
        <v>1.3038538296106239E-4</v>
      </c>
      <c r="BV28" s="19">
        <v>1.2824634170716109E-4</v>
      </c>
      <c r="BW28" s="19">
        <v>1.2614218884365869E-4</v>
      </c>
      <c r="BX28" s="19">
        <v>1.2407237304346008E-4</v>
      </c>
      <c r="BY28" s="19">
        <v>1.2203635013674496E-4</v>
      </c>
      <c r="BZ28" s="19">
        <v>1.2003358315904045E-4</v>
      </c>
      <c r="CA28" s="19">
        <v>1.1806354238397265E-4</v>
      </c>
      <c r="CB28" s="19">
        <v>1.1612570534291766E-4</v>
      </c>
      <c r="CC28" s="19">
        <v>1.1421955683110774E-4</v>
      </c>
      <c r="CD28" s="19">
        <v>1.1234458890407861E-4</v>
      </c>
      <c r="CE28" s="19">
        <v>1.105003008627925E-4</v>
      </c>
      <c r="CF28" s="19">
        <v>1.0868619923087852E-4</v>
      </c>
      <c r="CG28" s="19">
        <v>1.0690179772310238E-4</v>
      </c>
      <c r="CH28" s="19">
        <v>1.0514661720739671E-4</v>
      </c>
      <c r="CI28" s="19">
        <v>1.0342018566011912E-4</v>
      </c>
      <c r="CJ28" s="19">
        <v>1.0172203811531499E-4</v>
      </c>
      <c r="CK28" s="19">
        <v>1.0005171661042755E-4</v>
      </c>
      <c r="CL28" s="19">
        <v>9.8408770125790745E-5</v>
      </c>
      <c r="CM28" s="19">
        <v>9.6792754521457525E-5</v>
      </c>
      <c r="CN28" s="19">
        <v>9.5203232470586485E-5</v>
      </c>
      <c r="CO28" s="19">
        <v>9.3639773388942693E-5</v>
      </c>
      <c r="CP28" s="19">
        <v>9.2101953363510347E-5</v>
      </c>
      <c r="CQ28" s="19">
        <v>9.0589355077108635E-5</v>
      </c>
      <c r="CR28" s="19">
        <v>8.9101567732674525E-5</v>
      </c>
      <c r="CS28" s="19">
        <v>8.7638186974992038E-5</v>
      </c>
      <c r="CT28" s="19">
        <v>8.6198814812088465E-5</v>
      </c>
      <c r="CU28" s="19">
        <v>8.4783059534188077E-5</v>
      </c>
      <c r="CV28" s="19">
        <v>8.339053563355403E-5</v>
      </c>
      <c r="CW28" s="19">
        <v>8.2020863722442883E-5</v>
      </c>
      <c r="CX28" s="19">
        <v>8.0673670451281154E-5</v>
      </c>
      <c r="CY28" s="19">
        <v>7.9348588426397804E-5</v>
      </c>
      <c r="CZ28" s="19">
        <v>7.8045256127090568E-5</v>
      </c>
      <c r="DA28" s="19">
        <v>7.6763317824246613E-5</v>
      </c>
      <c r="DB28" s="19">
        <v>7.5502423496964788E-5</v>
      </c>
      <c r="DC28" s="19">
        <v>7.4262228751287296E-5</v>
      </c>
      <c r="DD28" s="19">
        <v>7.3042394738043193E-5</v>
      </c>
      <c r="DE28" s="19">
        <v>7.1842588071691083E-5</v>
      </c>
      <c r="DF28" s="19">
        <v>7.0662480749716927E-5</v>
      </c>
      <c r="DG28" s="19">
        <v>6.9501750071809809E-5</v>
      </c>
      <c r="DH28" s="19">
        <v>6.8360078560592008E-5</v>
      </c>
      <c r="DI28" s="19">
        <v>6.7237153882460099E-5</v>
      </c>
      <c r="DJ28" s="19">
        <v>6.6132668769647296E-5</v>
      </c>
      <c r="DK28" s="19">
        <v>6.5046320941952729E-5</v>
      </c>
      <c r="DL28" s="19">
        <v>6.3977813030580144E-5</v>
      </c>
      <c r="DM28" s="19">
        <v>6.2926852501865582E-5</v>
      </c>
      <c r="DN28" s="19">
        <v>6.1893151582337325E-5</v>
      </c>
      <c r="DO28" s="19">
        <v>6.0876427184219928E-5</v>
      </c>
      <c r="DP28" s="19">
        <v>5.9876400832270527E-5</v>
      </c>
      <c r="DQ28" s="19">
        <v>5.889279859128127E-5</v>
      </c>
      <c r="DR28" s="19">
        <v>5.7925350994247893E-5</v>
      </c>
      <c r="DS28" s="19">
        <v>5.6973792971870552E-5</v>
      </c>
      <c r="DT28" s="19">
        <v>5.6037863782942843E-5</v>
      </c>
      <c r="DU28" s="19">
        <v>5.5117306945184907E-5</v>
      </c>
      <c r="DV28" s="19">
        <v>5.4211870167519827E-5</v>
      </c>
      <c r="DW28" s="19">
        <v>5.3321305283460241E-5</v>
      </c>
      <c r="DX28" s="19">
        <v>5.2445368184494967E-5</v>
      </c>
      <c r="DY28" s="19">
        <v>5.1583818755362998E-5</v>
      </c>
      <c r="DZ28" s="19">
        <v>5.073642080988261E-5</v>
      </c>
      <c r="EA28" s="19">
        <v>4.9902942027557629E-5</v>
      </c>
      <c r="EB28" s="19">
        <v>4.9083153891515963E-5</v>
      </c>
      <c r="EC28" s="19">
        <v>4.8276831627114269E-5</v>
      </c>
      <c r="ED28" s="19">
        <v>4.7483754140986711E-5</v>
      </c>
      <c r="EE28" s="19">
        <v>4.6703703962314158E-5</v>
      </c>
      <c r="EF28" s="19">
        <v>4.5936467183538277E-5</v>
      </c>
      <c r="EG28" s="19">
        <v>4.5181833402629934E-5</v>
      </c>
      <c r="EH28" s="19">
        <v>4.4439595666578846E-5</v>
      </c>
      <c r="EI28" s="19">
        <v>4.3709550414994247E-5</v>
      </c>
      <c r="EJ28" s="19">
        <v>4.299149742514885E-5</v>
      </c>
      <c r="EK28" s="19">
        <v>4.2285239757799964E-5</v>
      </c>
      <c r="EL28" s="19">
        <v>4.1590583703232653E-5</v>
      </c>
      <c r="EM28" s="19">
        <v>4.0907338729412324E-5</v>
      </c>
      <c r="EN28" s="19">
        <v>4.0235317429582196E-5</v>
      </c>
      <c r="EO28" s="19">
        <v>3.957433547141509E-5</v>
      </c>
      <c r="EP28" s="19">
        <v>3.8924211547164411E-5</v>
      </c>
      <c r="EQ28" s="19">
        <v>3.8284767323926161E-5</v>
      </c>
      <c r="ER28" s="19">
        <v>3.765582739523321E-5</v>
      </c>
      <c r="ES28" s="19">
        <v>3.7037219233204688E-5</v>
      </c>
      <c r="ET28" s="19">
        <v>3.6428773141583548E-5</v>
      </c>
      <c r="EU28" s="19">
        <v>3.5830322209107202E-5</v>
      </c>
      <c r="EV28" s="19">
        <v>3.5241702264543484E-5</v>
      </c>
      <c r="EW28" s="19">
        <v>3.4662751831282534E-5</v>
      </c>
      <c r="EX28" s="19">
        <v>3.409331208370503E-5</v>
      </c>
      <c r="EY28" s="19">
        <v>3.3533226803217353E-5</v>
      </c>
      <c r="EZ28" s="19">
        <v>3.2982342336285164E-5</v>
      </c>
      <c r="FA28" s="19">
        <v>3.2440507551911857E-5</v>
      </c>
      <c r="FB28" s="19">
        <v>3.1907573800449285E-5</v>
      </c>
      <c r="FC28" s="19">
        <v>3.1383394872963599E-5</v>
      </c>
      <c r="FD28" s="19">
        <v>3.0867826961156197E-5</v>
      </c>
      <c r="FE28" s="19">
        <v>3.036072861817285E-5</v>
      </c>
      <c r="FF28" s="19">
        <v>2.9861960719967939E-5</v>
      </c>
      <c r="FG28" s="19">
        <v>2.9371386426779722E-5</v>
      </c>
      <c r="FH28" s="19">
        <v>2.88888711461599E-5</v>
      </c>
      <c r="FI28" s="19">
        <v>2.8414282495892174E-5</v>
      </c>
      <c r="FJ28" s="19">
        <v>2.7947490267798969E-5</v>
      </c>
      <c r="FK28" s="19">
        <v>2.7488366391992258E-5</v>
      </c>
      <c r="FL28" s="19">
        <v>2.7036784901901534E-5</v>
      </c>
      <c r="FM28" s="19">
        <v>2.6592621899745872E-5</v>
      </c>
      <c r="FN28" s="19">
        <v>2.6155755522561108E-5</v>
      </c>
      <c r="FO28" s="19">
        <v>2.572606590900417E-5</v>
      </c>
      <c r="FP28" s="19">
        <v>2.5303435165935362E-5</v>
      </c>
      <c r="FQ28" s="19">
        <v>2.4887747336888033E-5</v>
      </c>
      <c r="FR28" s="19">
        <v>2.4478888369761087E-5</v>
      </c>
      <c r="FS28" s="19">
        <v>2.4076746085732736E-5</v>
      </c>
      <c r="FT28" s="19">
        <v>2.3681210148396303E-5</v>
      </c>
      <c r="FU28" s="19">
        <v>2.329217203389522E-5</v>
      </c>
      <c r="FV28" s="19">
        <v>2.2909525000502917E-5</v>
      </c>
      <c r="FW28" s="19">
        <v>2.2533164060090094E-5</v>
      </c>
      <c r="FX28" s="19">
        <v>2.2162985948814828E-5</v>
      </c>
    </row>
    <row r="29" spans="1:180" x14ac:dyDescent="0.25">
      <c r="A29" s="18">
        <v>27</v>
      </c>
      <c r="B29" s="19">
        <v>3.8409121160221105E-4</v>
      </c>
      <c r="C29" s="19">
        <v>3.7829492051777436E-4</v>
      </c>
      <c r="D29" s="19">
        <v>3.7255064002716942E-4</v>
      </c>
      <c r="E29" s="19">
        <v>3.6686118632678344E-4</v>
      </c>
      <c r="F29" s="19">
        <v>3.6122902213808761E-4</v>
      </c>
      <c r="G29" s="19">
        <v>3.5565628734635091E-4</v>
      </c>
      <c r="H29" s="19">
        <v>3.5014482726913876E-4</v>
      </c>
      <c r="I29" s="19">
        <v>3.4469621871058287E-4</v>
      </c>
      <c r="J29" s="19">
        <v>3.3931179395396693E-4</v>
      </c>
      <c r="K29" s="19">
        <v>3.3399266283451468E-4</v>
      </c>
      <c r="L29" s="19">
        <v>3.2873973303049198E-4</v>
      </c>
      <c r="M29" s="19">
        <v>3.2355372870096488E-4</v>
      </c>
      <c r="N29" s="19">
        <v>3.1843520759389232E-4</v>
      </c>
      <c r="O29" s="19">
        <v>3.1338457673779629E-4</v>
      </c>
      <c r="P29" s="19">
        <v>3.0840210682614444E-4</v>
      </c>
      <c r="Q29" s="19">
        <v>3.0348794539403201E-4</v>
      </c>
      <c r="R29" s="19">
        <v>2.9864212888297548E-4</v>
      </c>
      <c r="S29" s="19">
        <v>2.9386459367874984E-4</v>
      </c>
      <c r="T29" s="19">
        <v>2.8915518620642455E-4</v>
      </c>
      <c r="U29" s="19">
        <v>2.8451367215753809E-4</v>
      </c>
      <c r="V29" s="19">
        <v>2.7993974491791196E-4</v>
      </c>
      <c r="W29" s="19">
        <v>2.7543303326338364E-4</v>
      </c>
      <c r="X29" s="19">
        <v>2.7099310838252233E-4</v>
      </c>
      <c r="Y29" s="19">
        <v>2.6661949028050635E-4</v>
      </c>
      <c r="Z29" s="19">
        <v>2.6231165361845221E-4</v>
      </c>
      <c r="AA29" s="19">
        <v>2.5806903303193796E-4</v>
      </c>
      <c r="AB29" s="19">
        <v>2.5389102797479524E-4</v>
      </c>
      <c r="AC29" s="19">
        <v>2.4977700712636164E-4</v>
      </c>
      <c r="AD29" s="19">
        <v>2.4572631240049603E-4</v>
      </c>
      <c r="AE29" s="19">
        <v>2.4173826258955255E-4</v>
      </c>
      <c r="AF29" s="19">
        <v>2.3781215667340039E-4</v>
      </c>
      <c r="AG29" s="19">
        <v>2.3394727682424232E-4</v>
      </c>
      <c r="AH29" s="19">
        <v>2.3014289113187925E-4</v>
      </c>
      <c r="AI29" s="19">
        <v>2.2639825607284614E-4</v>
      </c>
      <c r="AJ29" s="19">
        <v>2.2271261874773352E-4</v>
      </c>
      <c r="AK29" s="19">
        <v>2.1908521890445787E-4</v>
      </c>
      <c r="AL29" s="19">
        <v>2.1551529076802023E-4</v>
      </c>
      <c r="AM29" s="19">
        <v>2.1200206469218497E-4</v>
      </c>
      <c r="AN29" s="19">
        <v>2.0854476864884397E-4</v>
      </c>
      <c r="AO29" s="19">
        <v>2.0514262957049834E-4</v>
      </c>
      <c r="AP29" s="19">
        <v>2.0179487455773693E-4</v>
      </c>
      <c r="AQ29" s="19">
        <v>1.9850073196292506E-4</v>
      </c>
      <c r="AR29" s="19">
        <v>1.9525943236342602E-4</v>
      </c>
      <c r="AS29" s="19">
        <v>1.9207020943123876E-4</v>
      </c>
      <c r="AT29" s="19">
        <v>1.8893230071104217E-4</v>
      </c>
      <c r="AU29" s="19">
        <v>1.8584494831275222E-4</v>
      </c>
      <c r="AV29" s="19">
        <v>1.8280739952680758E-4</v>
      </c>
      <c r="AW29" s="19">
        <v>1.7981890737084338E-4</v>
      </c>
      <c r="AX29" s="19">
        <v>1.7687873107063989E-4</v>
      </c>
      <c r="AY29" s="19">
        <v>1.7398613648433869E-4</v>
      </c>
      <c r="AZ29" s="19">
        <v>1.7114039647414536E-4</v>
      </c>
      <c r="BA29" s="19">
        <v>1.6834079122896028E-4</v>
      </c>
      <c r="BB29" s="19">
        <v>1.6558660854493201E-4</v>
      </c>
      <c r="BC29" s="19">
        <v>1.6287714406570952E-4</v>
      </c>
      <c r="BD29" s="19">
        <v>1.6021170148738939E-4</v>
      </c>
      <c r="BE29" s="19">
        <v>1.5758959273093343E-4</v>
      </c>
      <c r="BF29" s="19">
        <v>1.5501013808494335E-4</v>
      </c>
      <c r="BG29" s="19">
        <v>1.5247266632234524E-4</v>
      </c>
      <c r="BH29" s="19">
        <v>1.4997651479309315E-4</v>
      </c>
      <c r="BI29" s="19">
        <v>1.4752102949444623E-4</v>
      </c>
      <c r="BJ29" s="19">
        <v>1.4510556512248307E-4</v>
      </c>
      <c r="BK29" s="19">
        <v>1.4272948510574146E-4</v>
      </c>
      <c r="BL29" s="19">
        <v>1.4039216162253787E-4</v>
      </c>
      <c r="BM29" s="19">
        <v>1.3809297560440914E-4</v>
      </c>
      <c r="BN29" s="19">
        <v>1.3583131672678661E-4</v>
      </c>
      <c r="BO29" s="19">
        <v>1.3360658338767983E-4</v>
      </c>
      <c r="BP29" s="19">
        <v>1.3141818267614624E-4</v>
      </c>
      <c r="BQ29" s="19">
        <v>1.2926553033221211E-4</v>
      </c>
      <c r="BR29" s="19">
        <v>1.2714805069780066E-4</v>
      </c>
      <c r="BS29" s="19">
        <v>1.2506517666033279E-4</v>
      </c>
      <c r="BT29" s="19">
        <v>1.230163495904435E-4</v>
      </c>
      <c r="BU29" s="19">
        <v>1.2100101927370321E-4</v>
      </c>
      <c r="BV29" s="19">
        <v>1.1901864383701E-4</v>
      </c>
      <c r="BW29" s="19">
        <v>1.1706868967076289E-4</v>
      </c>
      <c r="BX29" s="19">
        <v>1.1515063134737158E-4</v>
      </c>
      <c r="BY29" s="19">
        <v>1.1326395153621327E-4</v>
      </c>
      <c r="BZ29" s="19">
        <v>1.1140814091536999E-4</v>
      </c>
      <c r="CA29" s="19">
        <v>1.0958269808181154E-4</v>
      </c>
      <c r="CB29" s="19">
        <v>1.0778712945858082E-4</v>
      </c>
      <c r="CC29" s="19">
        <v>1.0602094920053595E-4</v>
      </c>
      <c r="CD29" s="19">
        <v>1.0428367909887104E-4</v>
      </c>
      <c r="CE29" s="19">
        <v>1.0257484848430476E-4</v>
      </c>
      <c r="CF29" s="19">
        <v>1.0089399412949174E-4</v>
      </c>
      <c r="CG29" s="19">
        <v>9.9240660150434756E-5</v>
      </c>
      <c r="CH29" s="19">
        <v>9.7614397908118988E-5</v>
      </c>
      <c r="CI29" s="19">
        <v>9.6014765909147037E-5</v>
      </c>
      <c r="CJ29" s="19">
        <v>9.4441329706707045E-5</v>
      </c>
      <c r="CK29" s="19">
        <v>9.2893661801651817E-5</v>
      </c>
      <c r="CL29" s="19">
        <v>9.1371341543133866E-5</v>
      </c>
      <c r="CM29" s="19">
        <v>8.9873955030905783E-5</v>
      </c>
      <c r="CN29" s="19">
        <v>8.8401095016177322E-5</v>
      </c>
      <c r="CO29" s="19">
        <v>8.6952360804803952E-5</v>
      </c>
      <c r="CP29" s="19">
        <v>8.5527358159920297E-5</v>
      </c>
      <c r="CQ29" s="19">
        <v>8.4125699205461757E-5</v>
      </c>
      <c r="CR29" s="19">
        <v>8.2747002331018393E-5</v>
      </c>
      <c r="CS29" s="19">
        <v>8.1390892096688816E-5</v>
      </c>
      <c r="CT29" s="19">
        <v>8.0056999139266338E-5</v>
      </c>
      <c r="CU29" s="19">
        <v>7.8744960079424331E-5</v>
      </c>
      <c r="CV29" s="19">
        <v>7.7454417429567712E-5</v>
      </c>
      <c r="CW29" s="19">
        <v>7.6185019502572615E-5</v>
      </c>
      <c r="CX29" s="19">
        <v>7.4936420322080366E-5</v>
      </c>
      <c r="CY29" s="19">
        <v>7.3708279533346577E-5</v>
      </c>
      <c r="CZ29" s="19">
        <v>7.2500262315311481E-5</v>
      </c>
      <c r="DA29" s="19">
        <v>7.1312039293558449E-5</v>
      </c>
      <c r="DB29" s="19">
        <v>7.0143286454826814E-5</v>
      </c>
      <c r="DC29" s="19">
        <v>6.8993685062301857E-5</v>
      </c>
      <c r="DD29" s="19">
        <v>6.7862921571792967E-5</v>
      </c>
      <c r="DE29" s="19">
        <v>6.6750687549466114E-5</v>
      </c>
      <c r="DF29" s="19">
        <v>6.5656679590686551E-5</v>
      </c>
      <c r="DG29" s="19">
        <v>6.4580599239638659E-5</v>
      </c>
      <c r="DH29" s="19">
        <v>6.3522152909833984E-5</v>
      </c>
      <c r="DI29" s="19">
        <v>6.2481051807283805E-5</v>
      </c>
      <c r="DJ29" s="19">
        <v>6.1457011852339427E-5</v>
      </c>
      <c r="DK29" s="19">
        <v>6.0449753604863155E-5</v>
      </c>
      <c r="DL29" s="19">
        <v>5.9459002189399257E-5</v>
      </c>
      <c r="DM29" s="19">
        <v>5.8484487221233117E-5</v>
      </c>
      <c r="DN29" s="19">
        <v>5.7525942734781843E-5</v>
      </c>
      <c r="DO29" s="19">
        <v>5.6583107111318753E-5</v>
      </c>
      <c r="DP29" s="19">
        <v>5.5655723009584435E-5</v>
      </c>
      <c r="DQ29" s="19">
        <v>5.4743537295842692E-5</v>
      </c>
      <c r="DR29" s="19">
        <v>5.3846300976378991E-5</v>
      </c>
      <c r="DS29" s="19">
        <v>5.296376912977685E-5</v>
      </c>
      <c r="DT29" s="19">
        <v>5.2095700841525705E-5</v>
      </c>
      <c r="DU29" s="19">
        <v>5.1241859138406731E-5</v>
      </c>
      <c r="DV29" s="19">
        <v>5.0402010924877061E-5</v>
      </c>
      <c r="DW29" s="19">
        <v>4.9575926919787072E-5</v>
      </c>
      <c r="DX29" s="19">
        <v>4.8763381594429944E-5</v>
      </c>
      <c r="DY29" s="19">
        <v>4.7964153111479391E-5</v>
      </c>
      <c r="DZ29" s="19">
        <v>4.7178023265037616E-5</v>
      </c>
      <c r="EA29" s="19">
        <v>4.6404777421238386E-5</v>
      </c>
      <c r="EB29" s="19">
        <v>4.5644204460293381E-5</v>
      </c>
      <c r="EC29" s="19">
        <v>4.4896096718760603E-5</v>
      </c>
      <c r="ED29" s="19">
        <v>4.4160249933922202E-5</v>
      </c>
      <c r="EE29" s="19">
        <v>4.3436463187607188E-5</v>
      </c>
      <c r="EF29" s="19">
        <v>4.2724538851901528E-5</v>
      </c>
      <c r="EG29" s="19">
        <v>4.2024282535524371E-5</v>
      </c>
      <c r="EH29" s="19">
        <v>4.1335503030870413E-5</v>
      </c>
      <c r="EI29" s="19">
        <v>4.0658012261940435E-5</v>
      </c>
      <c r="EJ29" s="19">
        <v>3.9991625233493089E-5</v>
      </c>
      <c r="EK29" s="19">
        <v>3.9336159980085661E-5</v>
      </c>
      <c r="EL29" s="19">
        <v>3.8691437517335281E-5</v>
      </c>
      <c r="EM29" s="19">
        <v>3.805728179262502E-5</v>
      </c>
      <c r="EN29" s="19">
        <v>3.7433519637364299E-5</v>
      </c>
      <c r="EO29" s="19">
        <v>3.6819980720026457E-5</v>
      </c>
      <c r="EP29" s="19">
        <v>3.6216497499186318E-5</v>
      </c>
      <c r="EQ29" s="19">
        <v>3.5622905178667175E-5</v>
      </c>
      <c r="ER29" s="19">
        <v>3.5039041661799608E-5</v>
      </c>
      <c r="ES29" s="19">
        <v>3.4464747507900739E-5</v>
      </c>
      <c r="ET29" s="19">
        <v>3.3899865888642466E-5</v>
      </c>
      <c r="EU29" s="19">
        <v>3.3344242545085834E-5</v>
      </c>
      <c r="EV29" s="19">
        <v>3.2797725745936646E-5</v>
      </c>
      <c r="EW29" s="19">
        <v>3.2260166245690058E-5</v>
      </c>
      <c r="EX29" s="19">
        <v>3.1731417244773574E-5</v>
      </c>
      <c r="EY29" s="19">
        <v>3.1211334348579811E-5</v>
      </c>
      <c r="EZ29" s="19">
        <v>3.0699775528830742E-5</v>
      </c>
      <c r="FA29" s="19">
        <v>3.019660108438682E-5</v>
      </c>
      <c r="FB29" s="19">
        <v>2.9701673603166334E-5</v>
      </c>
      <c r="FC29" s="19">
        <v>2.9214857924952931E-5</v>
      </c>
      <c r="FD29" s="19">
        <v>2.8736021104203147E-5</v>
      </c>
      <c r="FE29" s="19">
        <v>2.8265032374186205E-5</v>
      </c>
      <c r="FF29" s="19">
        <v>2.7801763110790745E-5</v>
      </c>
      <c r="FG29" s="19">
        <v>2.7346086797663816E-5</v>
      </c>
      <c r="FH29" s="19">
        <v>2.6897878991793966E-5</v>
      </c>
      <c r="FI29" s="19">
        <v>2.645701728953842E-5</v>
      </c>
      <c r="FJ29" s="19">
        <v>2.6023381292872294E-5</v>
      </c>
      <c r="FK29" s="19">
        <v>2.5596852577192131E-5</v>
      </c>
      <c r="FL29" s="19">
        <v>2.5177314658231253E-5</v>
      </c>
      <c r="FM29" s="19">
        <v>2.4764652960862499E-5</v>
      </c>
      <c r="FN29" s="19">
        <v>2.4358754787567882E-5</v>
      </c>
      <c r="FO29" s="19">
        <v>2.3959509287574399E-5</v>
      </c>
      <c r="FP29" s="19">
        <v>2.3566807426989023E-5</v>
      </c>
      <c r="FQ29" s="19">
        <v>2.318054195848962E-5</v>
      </c>
      <c r="FR29" s="19">
        <v>2.2800607392570171E-5</v>
      </c>
      <c r="FS29" s="19">
        <v>2.2426899968452929E-5</v>
      </c>
      <c r="FT29" s="19">
        <v>2.2059317625888752E-5</v>
      </c>
      <c r="FU29" s="19">
        <v>2.1697759977068465E-5</v>
      </c>
      <c r="FV29" s="19">
        <v>2.1342128279533412E-5</v>
      </c>
      <c r="FW29" s="19">
        <v>2.0992325408974999E-5</v>
      </c>
      <c r="FX29" s="19">
        <v>2.0648255832922402E-5</v>
      </c>
    </row>
    <row r="30" spans="1:180" x14ac:dyDescent="0.25">
      <c r="A30" s="18">
        <v>28</v>
      </c>
      <c r="B30" s="19">
        <v>4.1836553790075559E-4</v>
      </c>
      <c r="C30" s="19">
        <v>4.1222675578644896E-4</v>
      </c>
      <c r="D30" s="19">
        <v>4.0614502204017189E-4</v>
      </c>
      <c r="E30" s="19">
        <v>4.0012282549750644E-4</v>
      </c>
      <c r="F30" s="19">
        <v>3.9416233195166406E-4</v>
      </c>
      <c r="G30" s="19">
        <v>3.8826541230063683E-4</v>
      </c>
      <c r="H30" s="19">
        <v>3.8243366848822458E-4</v>
      </c>
      <c r="I30" s="19">
        <v>3.7666845739037225E-4</v>
      </c>
      <c r="J30" s="19">
        <v>3.70970912793811E-4</v>
      </c>
      <c r="K30" s="19">
        <v>3.65341965600674E-4</v>
      </c>
      <c r="L30" s="19">
        <v>3.5978236239209149E-4</v>
      </c>
      <c r="M30" s="19">
        <v>3.542926824703363E-4</v>
      </c>
      <c r="N30" s="19">
        <v>3.4887335349564896E-4</v>
      </c>
      <c r="O30" s="19">
        <v>3.4352466582432406E-4</v>
      </c>
      <c r="P30" s="19">
        <v>3.3824678564775557E-4</v>
      </c>
      <c r="Q30" s="19">
        <v>3.3303976702758753E-4</v>
      </c>
      <c r="R30" s="19">
        <v>3.2790356291212408E-4</v>
      </c>
      <c r="S30" s="19">
        <v>3.2283803521659937E-4</v>
      </c>
      <c r="T30" s="19">
        <v>3.1784296404024914E-4</v>
      </c>
      <c r="U30" s="19">
        <v>3.1291805609179324E-4</v>
      </c>
      <c r="V30" s="19">
        <v>3.0806295238661185E-4</v>
      </c>
      <c r="W30" s="19">
        <v>3.0327723527479034E-4</v>
      </c>
      <c r="X30" s="19">
        <v>2.9856043485632089E-4</v>
      </c>
      <c r="Y30" s="19">
        <v>2.9391203483208894E-4</v>
      </c>
      <c r="Z30" s="19">
        <v>2.8933147783949398E-4</v>
      </c>
      <c r="AA30" s="19">
        <v>2.8481817031456025E-4</v>
      </c>
      <c r="AB30" s="19">
        <v>2.8037148691983926E-4</v>
      </c>
      <c r="AC30" s="19">
        <v>2.7599077457629573E-4</v>
      </c>
      <c r="AD30" s="19">
        <v>2.7167535613026317E-4</v>
      </c>
      <c r="AE30" s="19">
        <v>2.674245336885539E-4</v>
      </c>
      <c r="AF30" s="19">
        <v>2.6323759164847971E-4</v>
      </c>
      <c r="AG30" s="19">
        <v>2.5911379944920654E-4</v>
      </c>
      <c r="AH30" s="19">
        <v>2.5505241406909018E-4</v>
      </c>
      <c r="AI30" s="19">
        <v>2.5105268228919897E-4</v>
      </c>
      <c r="AJ30" s="19">
        <v>2.4711384274433978E-4</v>
      </c>
      <c r="AK30" s="19">
        <v>2.4323512778012812E-4</v>
      </c>
      <c r="AL30" s="19">
        <v>2.3941576513131224E-4</v>
      </c>
      <c r="AM30" s="19">
        <v>2.3565497943922598E-4</v>
      </c>
      <c r="AN30" s="19">
        <v>2.3195199362002761E-4</v>
      </c>
      <c r="AO30" s="19">
        <v>2.2830603009815764E-4</v>
      </c>
      <c r="AP30" s="19">
        <v>2.2471631191678387E-4</v>
      </c>
      <c r="AQ30" s="19">
        <v>2.2118206373533678E-4</v>
      </c>
      <c r="AR30" s="19">
        <v>2.1770251272457131E-4</v>
      </c>
      <c r="AS30" s="19">
        <v>2.1427688936825895E-4</v>
      </c>
      <c r="AT30" s="19">
        <v>2.1090442817939259E-4</v>
      </c>
      <c r="AU30" s="19">
        <v>2.075843683387868E-4</v>
      </c>
      <c r="AV30" s="19">
        <v>2.0431595426317894E-4</v>
      </c>
      <c r="AW30" s="19">
        <v>2.0109843610871536E-4</v>
      </c>
      <c r="AX30" s="19">
        <v>1.9793107021592871E-4</v>
      </c>
      <c r="AY30" s="19">
        <v>1.9481311950109159E-4</v>
      </c>
      <c r="AZ30" s="19">
        <v>1.9174385379971959E-4</v>
      </c>
      <c r="BA30" s="19">
        <v>1.8872255016544326E-4</v>
      </c>
      <c r="BB30" s="19">
        <v>1.8574849312869013E-4</v>
      </c>
      <c r="BC30" s="19">
        <v>1.8282097492006155E-4</v>
      </c>
      <c r="BD30" s="19">
        <v>1.799392956594037E-4</v>
      </c>
      <c r="BE30" s="19">
        <v>1.771027635153466E-4</v>
      </c>
      <c r="BF30" s="19">
        <v>1.7431069483864192E-4</v>
      </c>
      <c r="BG30" s="19">
        <v>1.7156241426929952E-4</v>
      </c>
      <c r="BH30" s="19">
        <v>1.6885725482318481E-4</v>
      </c>
      <c r="BI30" s="19">
        <v>1.6619455795663374E-4</v>
      </c>
      <c r="BJ30" s="19">
        <v>1.6357367361508057E-4</v>
      </c>
      <c r="BK30" s="19">
        <v>1.6099396026314494E-4</v>
      </c>
      <c r="BL30" s="19">
        <v>1.5845478490128517E-4</v>
      </c>
      <c r="BM30" s="19">
        <v>1.559555230687959E-4</v>
      </c>
      <c r="BN30" s="19">
        <v>1.5349555883481525E-4</v>
      </c>
      <c r="BO30" s="19">
        <v>1.5107428477811879E-4</v>
      </c>
      <c r="BP30" s="19">
        <v>1.4869110195847579E-4</v>
      </c>
      <c r="BQ30" s="19">
        <v>1.463454198774583E-4</v>
      </c>
      <c r="BR30" s="19">
        <v>1.440366564340323E-4</v>
      </c>
      <c r="BS30" s="19">
        <v>1.417642378707118E-4</v>
      </c>
      <c r="BT30" s="19">
        <v>1.3952759871571629E-4</v>
      </c>
      <c r="BU30" s="19">
        <v>1.3732618171813371E-4</v>
      </c>
      <c r="BV30" s="19">
        <v>1.3515943777997474E-4</v>
      </c>
      <c r="BW30" s="19">
        <v>1.3302682588189896E-4</v>
      </c>
      <c r="BX30" s="19">
        <v>1.3092781300771961E-4</v>
      </c>
      <c r="BY30" s="19">
        <v>1.2886187406346838E-4</v>
      </c>
      <c r="BZ30" s="19">
        <v>1.2682849179534994E-4</v>
      </c>
      <c r="CA30" s="19">
        <v>1.2482715670447675E-4</v>
      </c>
      <c r="CB30" s="19">
        <v>1.2285736695960559E-4</v>
      </c>
      <c r="CC30" s="19">
        <v>1.2091862830876376E-4</v>
      </c>
      <c r="CD30" s="19">
        <v>1.19010453988877E-4</v>
      </c>
      <c r="CE30" s="19">
        <v>1.1713236463462007E-4</v>
      </c>
      <c r="CF30" s="19">
        <v>1.1528388818604629E-4</v>
      </c>
      <c r="CG30" s="19">
        <v>1.1346455979610592E-4</v>
      </c>
      <c r="CH30" s="19">
        <v>1.1167392173683233E-4</v>
      </c>
      <c r="CI30" s="19">
        <v>1.0991152330619425E-4</v>
      </c>
      <c r="CJ30" s="19">
        <v>1.0817692073405993E-4</v>
      </c>
      <c r="CK30" s="19">
        <v>1.0646967708838329E-4</v>
      </c>
      <c r="CL30" s="19">
        <v>1.0478936218172308E-4</v>
      </c>
      <c r="CM30" s="19">
        <v>1.0313555247798423E-4</v>
      </c>
      <c r="CN30" s="19">
        <v>1.0150783099893701E-4</v>
      </c>
      <c r="CO30" s="19">
        <v>9.9905787231735488E-5</v>
      </c>
      <c r="CP30" s="19">
        <v>9.8329017037102062E-5</v>
      </c>
      <c r="CQ30" s="19">
        <v>9.6777122557623052E-5</v>
      </c>
      <c r="CR30" s="19">
        <v>9.5249712126821429E-5</v>
      </c>
      <c r="CS30" s="19">
        <v>9.3746400179117728E-5</v>
      </c>
      <c r="CT30" s="19">
        <v>9.2266807160346076E-5</v>
      </c>
      <c r="CU30" s="19">
        <v>9.0810559439602478E-5</v>
      </c>
      <c r="CV30" s="19">
        <v>8.9377289220982092E-5</v>
      </c>
      <c r="CW30" s="19">
        <v>8.7966634457203874E-5</v>
      </c>
      <c r="CX30" s="19">
        <v>8.6578238763568294E-5</v>
      </c>
      <c r="CY30" s="19">
        <v>8.5211751332692209E-5</v>
      </c>
      <c r="CZ30" s="19">
        <v>8.3866826851242138E-5</v>
      </c>
      <c r="DA30" s="19">
        <v>8.254312541622344E-5</v>
      </c>
      <c r="DB30" s="19">
        <v>8.124031245304586E-5</v>
      </c>
      <c r="DC30" s="19">
        <v>7.9958058635032359E-5</v>
      </c>
      <c r="DD30" s="19">
        <v>7.8696039802705897E-5</v>
      </c>
      <c r="DE30" s="19">
        <v>7.7453936885185648E-5</v>
      </c>
      <c r="DF30" s="19">
        <v>7.6231435822360361E-5</v>
      </c>
      <c r="DG30" s="19">
        <v>7.5028227487505816E-5</v>
      </c>
      <c r="DH30" s="19">
        <v>7.3844007611678641E-5</v>
      </c>
      <c r="DI30" s="19">
        <v>7.2678476708998296E-5</v>
      </c>
      <c r="DJ30" s="19">
        <v>7.1531340002262134E-5</v>
      </c>
      <c r="DK30" s="19">
        <v>7.0402307350780902E-5</v>
      </c>
      <c r="DL30" s="19">
        <v>6.9291093177992202E-5</v>
      </c>
      <c r="DM30" s="19">
        <v>6.8197416401183375E-5</v>
      </c>
      <c r="DN30" s="19">
        <v>6.7121000361214378E-5</v>
      </c>
      <c r="DO30" s="19">
        <v>6.6061572754128051E-5</v>
      </c>
      <c r="DP30" s="19">
        <v>6.5018865563315487E-5</v>
      </c>
      <c r="DQ30" s="19">
        <v>6.3992614992458563E-5</v>
      </c>
      <c r="DR30" s="19">
        <v>6.2982561400248827E-5</v>
      </c>
      <c r="DS30" s="19">
        <v>6.1988449234884335E-5</v>
      </c>
      <c r="DT30" s="19">
        <v>6.1010026970675924E-5</v>
      </c>
      <c r="DU30" s="19">
        <v>6.0047047044986535E-5</v>
      </c>
      <c r="DV30" s="19">
        <v>5.9099265796169753E-5</v>
      </c>
      <c r="DW30" s="19">
        <v>5.8166443402618562E-5</v>
      </c>
      <c r="DX30" s="19">
        <v>5.7248343822702275E-5</v>
      </c>
      <c r="DY30" s="19">
        <v>5.6344734735258584E-5</v>
      </c>
      <c r="DZ30" s="19">
        <v>5.5455387481417873E-5</v>
      </c>
      <c r="EA30" s="19">
        <v>5.4580077007426731E-5</v>
      </c>
      <c r="EB30" s="19">
        <v>5.3718581807582488E-5</v>
      </c>
      <c r="EC30" s="19">
        <v>5.2870683868944113E-5</v>
      </c>
      <c r="ED30" s="19">
        <v>5.2036168616265144E-5</v>
      </c>
      <c r="EE30" s="19">
        <v>5.1214824858147878E-5</v>
      </c>
      <c r="EF30" s="19">
        <v>5.040644473353062E-5</v>
      </c>
      <c r="EG30" s="19">
        <v>4.9610823660062309E-5</v>
      </c>
      <c r="EH30" s="19">
        <v>4.8827760281588972E-5</v>
      </c>
      <c r="EI30" s="19">
        <v>4.8057056418304711E-5</v>
      </c>
      <c r="EJ30" s="19">
        <v>4.7298517016014507E-5</v>
      </c>
      <c r="EK30" s="19">
        <v>4.6551950097617478E-5</v>
      </c>
      <c r="EL30" s="19">
        <v>4.5817166714479107E-5</v>
      </c>
      <c r="EM30" s="19">
        <v>4.5093980898247565E-5</v>
      </c>
      <c r="EN30" s="19">
        <v>4.4382209614668433E-5</v>
      </c>
      <c r="EO30" s="19">
        <v>4.3681672717066355E-5</v>
      </c>
      <c r="EP30" s="19">
        <v>4.2992192900936921E-5</v>
      </c>
      <c r="EQ30" s="19">
        <v>4.2313595658871606E-5</v>
      </c>
      <c r="ER30" s="19">
        <v>4.1645709237037032E-5</v>
      </c>
      <c r="ES30" s="19">
        <v>4.0988364591210136E-5</v>
      </c>
      <c r="ET30" s="19">
        <v>4.0341395344589692E-5</v>
      </c>
      <c r="EU30" s="19">
        <v>3.9704637745496818E-5</v>
      </c>
      <c r="EV30" s="19">
        <v>3.9077930625963653E-5</v>
      </c>
      <c r="EW30" s="19">
        <v>3.8461115361432263E-5</v>
      </c>
      <c r="EX30" s="19">
        <v>3.7854035829676391E-5</v>
      </c>
      <c r="EY30" s="19">
        <v>3.7256538372720804E-5</v>
      </c>
      <c r="EZ30" s="19">
        <v>3.6668471756873267E-5</v>
      </c>
      <c r="FA30" s="19">
        <v>3.6089687134976955E-5</v>
      </c>
      <c r="FB30" s="19">
        <v>3.552003800866288E-5</v>
      </c>
      <c r="FC30" s="19">
        <v>3.4959380191601497E-5</v>
      </c>
      <c r="FD30" s="19">
        <v>3.4407571772421264E-5</v>
      </c>
      <c r="FE30" s="19">
        <v>3.3864473079403545E-5</v>
      </c>
      <c r="FF30" s="19">
        <v>3.3329946645177522E-5</v>
      </c>
      <c r="FG30" s="19">
        <v>3.2803857171526118E-5</v>
      </c>
      <c r="FH30" s="19">
        <v>3.2286071495191138E-5</v>
      </c>
      <c r="FI30" s="19">
        <v>3.1776458554788611E-5</v>
      </c>
      <c r="FJ30" s="19">
        <v>3.1274889357169045E-5</v>
      </c>
      <c r="FK30" s="19">
        <v>3.0781236944665835E-5</v>
      </c>
      <c r="FL30" s="19">
        <v>3.0295376363342896E-5</v>
      </c>
      <c r="FM30" s="19">
        <v>2.9817184631464322E-5</v>
      </c>
      <c r="FN30" s="19">
        <v>2.934654070785303E-5</v>
      </c>
      <c r="FO30" s="19">
        <v>2.8883325461692699E-5</v>
      </c>
      <c r="FP30" s="19">
        <v>2.8427421642329698E-5</v>
      </c>
      <c r="FQ30" s="19">
        <v>2.7978713849630132E-5</v>
      </c>
      <c r="FR30" s="19">
        <v>2.7537088504447915E-5</v>
      </c>
      <c r="FS30" s="19">
        <v>2.7102433820647143E-5</v>
      </c>
      <c r="FT30" s="19">
        <v>2.6674639775792208E-5</v>
      </c>
      <c r="FU30" s="19">
        <v>2.6253598084169383E-5</v>
      </c>
      <c r="FV30" s="19">
        <v>2.5839202169142261E-5</v>
      </c>
      <c r="FW30" s="19">
        <v>2.5431347135840277E-5</v>
      </c>
      <c r="FX30" s="19">
        <v>2.502992974517948E-5</v>
      </c>
    </row>
    <row r="31" spans="1:180" x14ac:dyDescent="0.25">
      <c r="A31" s="18">
        <v>29</v>
      </c>
      <c r="B31" s="19">
        <v>4.3746750966910941E-4</v>
      </c>
      <c r="C31" s="19">
        <v>4.3075994990604549E-4</v>
      </c>
      <c r="D31" s="19">
        <v>4.2413702001586895E-4</v>
      </c>
      <c r="E31" s="19">
        <v>4.1759927723516999E-4</v>
      </c>
      <c r="F31" s="19">
        <v>4.1114710743606064E-4</v>
      </c>
      <c r="G31" s="19">
        <v>4.04780741514843E-4</v>
      </c>
      <c r="H31" s="19">
        <v>3.9850027040333469E-4</v>
      </c>
      <c r="I31" s="19">
        <v>3.9230565881065438E-4</v>
      </c>
      <c r="J31" s="19">
        <v>3.8619675779638651E-4</v>
      </c>
      <c r="K31" s="19">
        <v>3.8017331626838402E-4</v>
      </c>
      <c r="L31" s="19">
        <v>3.742349914923615E-4</v>
      </c>
      <c r="M31" s="19">
        <v>3.6838135869243782E-4</v>
      </c>
      <c r="N31" s="19">
        <v>3.6261191981779017E-4</v>
      </c>
      <c r="O31" s="19">
        <v>3.5692611154325427E-4</v>
      </c>
      <c r="P31" s="19">
        <v>3.5132331256737537E-4</v>
      </c>
      <c r="Q31" s="19">
        <v>3.4580285026675206E-4</v>
      </c>
      <c r="R31" s="19">
        <v>3.403640067586311E-4</v>
      </c>
      <c r="S31" s="19">
        <v>3.3500602442337879E-4</v>
      </c>
      <c r="T31" s="19">
        <v>3.2972811093145982E-4</v>
      </c>
      <c r="U31" s="19">
        <v>3.2452944381533566E-4</v>
      </c>
      <c r="V31" s="19">
        <v>3.1940917462769391E-4</v>
      </c>
      <c r="W31" s="19">
        <v>3.1436643271876008E-4</v>
      </c>
      <c r="X31" s="19">
        <v>3.0940032866599854E-4</v>
      </c>
      <c r="Y31" s="19">
        <v>3.045099573861787E-4</v>
      </c>
      <c r="Z31" s="19">
        <v>2.996944009573399E-4</v>
      </c>
      <c r="AA31" s="19">
        <v>2.9495273117419174E-4</v>
      </c>
      <c r="AB31" s="19">
        <v>2.9028401186226294E-4</v>
      </c>
      <c r="AC31" s="19">
        <v>2.8568730096911743E-4</v>
      </c>
      <c r="AD31" s="19">
        <v>2.811616524546201E-4</v>
      </c>
      <c r="AE31" s="19">
        <v>2.7670611799546219E-4</v>
      </c>
      <c r="AF31" s="19">
        <v>2.7231974852182095E-4</v>
      </c>
      <c r="AG31" s="19">
        <v>2.6800159559969838E-4</v>
      </c>
      <c r="AH31" s="19">
        <v>2.6375071267392691E-4</v>
      </c>
      <c r="AI31" s="19">
        <v>2.595661561818341E-4</v>
      </c>
      <c r="AJ31" s="19">
        <v>2.5544698655222131E-4</v>
      </c>
      <c r="AK31" s="19">
        <v>2.5139226909631773E-4</v>
      </c>
      <c r="AL31" s="19">
        <v>2.4740107480336615E-4</v>
      </c>
      <c r="AM31" s="19">
        <v>2.4347248104694685E-4</v>
      </c>
      <c r="AN31" s="19">
        <v>2.3960557221225365E-4</v>
      </c>
      <c r="AO31" s="19">
        <v>2.3579944024920696E-4</v>
      </c>
      <c r="AP31" s="19">
        <v>2.3205318516006379E-4</v>
      </c>
      <c r="AQ31" s="19">
        <v>2.2836591542629847E-4</v>
      </c>
      <c r="AR31" s="19">
        <v>2.2473674838030533E-4</v>
      </c>
      <c r="AS31" s="19">
        <v>2.2116481052814052E-4</v>
      </c>
      <c r="AT31" s="19">
        <v>2.1764923782574552E-4</v>
      </c>
      <c r="AU31" s="19">
        <v>2.1418917591553566E-4</v>
      </c>
      <c r="AV31" s="19">
        <v>2.1078378032435285E-4</v>
      </c>
      <c r="AW31" s="19">
        <v>2.0743221662866684E-4</v>
      </c>
      <c r="AX31" s="19">
        <v>2.0413366058891214E-4</v>
      </c>
      <c r="AY31" s="19">
        <v>2.0088729825606944E-4</v>
      </c>
      <c r="AZ31" s="19">
        <v>1.9769232605315601E-4</v>
      </c>
      <c r="BA31" s="19">
        <v>1.945479508345116E-4</v>
      </c>
      <c r="BB31" s="19">
        <v>1.9145338992399008E-4</v>
      </c>
      <c r="BC31" s="19">
        <v>1.8840787113594271E-4</v>
      </c>
      <c r="BD31" s="19">
        <v>1.854106327783267E-4</v>
      </c>
      <c r="BE31" s="19">
        <v>1.8246092364182509E-4</v>
      </c>
      <c r="BF31" s="19">
        <v>1.7955800297542179E-4</v>
      </c>
      <c r="BG31" s="19">
        <v>1.7670114044965324E-4</v>
      </c>
      <c r="BH31" s="19">
        <v>1.7388961610986797E-4</v>
      </c>
      <c r="BI31" s="19">
        <v>1.7112272031905018E-4</v>
      </c>
      <c r="BJ31" s="19">
        <v>1.6839975369309368E-4</v>
      </c>
      <c r="BK31" s="19">
        <v>1.6572002702730515E-4</v>
      </c>
      <c r="BL31" s="19">
        <v>1.6308286121791138E-4</v>
      </c>
      <c r="BM31" s="19">
        <v>1.6048758717579492E-4</v>
      </c>
      <c r="BN31" s="19">
        <v>1.5793354573634399E-4</v>
      </c>
      <c r="BO31" s="19">
        <v>1.5542008756441739E-4</v>
      </c>
      <c r="BP31" s="19">
        <v>1.5294657305509052E-4</v>
      </c>
      <c r="BQ31" s="19">
        <v>1.5051237223162595E-4</v>
      </c>
      <c r="BR31" s="19">
        <v>1.4811686463933604E-4</v>
      </c>
      <c r="BS31" s="19">
        <v>1.457594392385575E-4</v>
      </c>
      <c r="BT31" s="19">
        <v>1.4343949429440617E-4</v>
      </c>
      <c r="BU31" s="19">
        <v>1.4115643726497762E-4</v>
      </c>
      <c r="BV31" s="19">
        <v>1.3890968468877052E-4</v>
      </c>
      <c r="BW31" s="19">
        <v>1.3669866206988956E-4</v>
      </c>
      <c r="BX31" s="19">
        <v>1.3452280376391457E-4</v>
      </c>
      <c r="BY31" s="19">
        <v>1.3238155286177111E-4</v>
      </c>
      <c r="BZ31" s="19">
        <v>1.3027436107415635E-4</v>
      </c>
      <c r="CA31" s="19">
        <v>1.2820068861540967E-4</v>
      </c>
      <c r="CB31" s="19">
        <v>1.2616000408760542E-4</v>
      </c>
      <c r="CC31" s="19">
        <v>1.2415178436442353E-4</v>
      </c>
      <c r="CD31" s="19">
        <v>1.2217551447579744E-4</v>
      </c>
      <c r="CE31" s="19">
        <v>1.2023068749311694E-4</v>
      </c>
      <c r="CF31" s="19">
        <v>1.1831680441387604E-4</v>
      </c>
      <c r="CG31" s="19">
        <v>1.1643337404865228E-4</v>
      </c>
      <c r="CH31" s="19">
        <v>1.1457991290764191E-4</v>
      </c>
      <c r="CI31" s="19">
        <v>1.1275594508797226E-4</v>
      </c>
      <c r="CJ31" s="19">
        <v>1.1096100216312355E-4</v>
      </c>
      <c r="CK31" s="19">
        <v>1.0919462307146244E-4</v>
      </c>
      <c r="CL31" s="19">
        <v>1.0745635400788434E-4</v>
      </c>
      <c r="CM31" s="19">
        <v>1.057457483145674E-4</v>
      </c>
      <c r="CN31" s="19">
        <v>1.0406236637439115E-4</v>
      </c>
      <c r="CO31" s="19">
        <v>1.0240577550424401E-4</v>
      </c>
      <c r="CP31" s="19">
        <v>1.0077554985066239E-4</v>
      </c>
      <c r="CQ31" s="19">
        <v>9.9171270285469681E-5</v>
      </c>
      <c r="CR31" s="19">
        <v>9.7592524304079831E-5</v>
      </c>
      <c r="CS31" s="19">
        <v>9.6038905923467865E-5</v>
      </c>
      <c r="CT31" s="19">
        <v>9.4510015582360829E-5</v>
      </c>
      <c r="CU31" s="19">
        <v>9.3005460042761001E-5</v>
      </c>
      <c r="CV31" s="19">
        <v>9.1524852292246273E-5</v>
      </c>
      <c r="CW31" s="19">
        <v>9.0067811447713808E-5</v>
      </c>
      <c r="CX31" s="19">
        <v>8.8633962660678023E-5</v>
      </c>
      <c r="CY31" s="19">
        <v>8.7222937023456737E-5</v>
      </c>
      <c r="CZ31" s="19">
        <v>8.5834371476911642E-5</v>
      </c>
      <c r="DA31" s="19">
        <v>8.4467908719187967E-5</v>
      </c>
      <c r="DB31" s="19">
        <v>8.3123197116230507E-5</v>
      </c>
      <c r="DC31" s="19">
        <v>8.1799890612965775E-5</v>
      </c>
      <c r="DD31" s="19">
        <v>8.0497648646371545E-5</v>
      </c>
      <c r="DE31" s="19">
        <v>7.9216136058990472E-5</v>
      </c>
      <c r="DF31" s="19">
        <v>7.7955023014775193E-5</v>
      </c>
      <c r="DG31" s="19">
        <v>7.671398491493342E-5</v>
      </c>
      <c r="DH31" s="19">
        <v>7.5492702316104499E-5</v>
      </c>
      <c r="DI31" s="19">
        <v>7.4290860849202112E-5</v>
      </c>
      <c r="DJ31" s="19">
        <v>7.3108151139478217E-5</v>
      </c>
      <c r="DK31" s="19">
        <v>7.1944268727586191E-5</v>
      </c>
      <c r="DL31" s="19">
        <v>7.0798913992753398E-5</v>
      </c>
      <c r="DM31" s="19">
        <v>6.9671792075953753E-5</v>
      </c>
      <c r="DN31" s="19">
        <v>6.8562612804523582E-5</v>
      </c>
      <c r="DO31" s="19">
        <v>6.747109061899792E-5</v>
      </c>
      <c r="DP31" s="19">
        <v>6.6396944499280686E-5</v>
      </c>
      <c r="DQ31" s="19">
        <v>6.5339897893590404E-5</v>
      </c>
      <c r="DR31" s="19">
        <v>6.4299678647183889E-5</v>
      </c>
      <c r="DS31" s="19">
        <v>6.3276018933411393E-5</v>
      </c>
      <c r="DT31" s="19">
        <v>6.2268655184549715E-5</v>
      </c>
      <c r="DU31" s="19">
        <v>6.1277328024744726E-5</v>
      </c>
      <c r="DV31" s="19">
        <v>6.0301782203509013E-5</v>
      </c>
      <c r="DW31" s="19">
        <v>5.9341766530440765E-5</v>
      </c>
      <c r="DX31" s="19">
        <v>5.8397033810608789E-5</v>
      </c>
      <c r="DY31" s="19">
        <v>5.7467340781380827E-5</v>
      </c>
      <c r="DZ31" s="19">
        <v>5.6552448049917992E-5</v>
      </c>
      <c r="EA31" s="19">
        <v>5.5652120032223529E-5</v>
      </c>
      <c r="EB31" s="19">
        <v>5.4766124891969525E-5</v>
      </c>
      <c r="EC31" s="19">
        <v>5.3894234481544068E-5</v>
      </c>
      <c r="ED31" s="19">
        <v>5.3036224283320443E-5</v>
      </c>
      <c r="EE31" s="19">
        <v>5.2191873352036566E-5</v>
      </c>
      <c r="EF31" s="19">
        <v>5.136096425806258E-5</v>
      </c>
      <c r="EG31" s="19">
        <v>5.0543283031556641E-5</v>
      </c>
      <c r="EH31" s="19">
        <v>4.9738619107619897E-5</v>
      </c>
      <c r="EI31" s="19">
        <v>4.8946765271784543E-5</v>
      </c>
      <c r="EJ31" s="19">
        <v>4.8167517607389243E-5</v>
      </c>
      <c r="EK31" s="19">
        <v>4.7400675442843543E-5</v>
      </c>
      <c r="EL31" s="19">
        <v>4.664604129978045E-5</v>
      </c>
      <c r="EM31" s="19">
        <v>4.5903420842763332E-5</v>
      </c>
      <c r="EN31" s="19">
        <v>4.5172622829325881E-5</v>
      </c>
      <c r="EO31" s="19">
        <v>4.4453459060234124E-5</v>
      </c>
      <c r="EP31" s="19">
        <v>4.374574433185785E-5</v>
      </c>
      <c r="EQ31" s="19">
        <v>4.3049296387986935E-5</v>
      </c>
      <c r="ER31" s="19">
        <v>4.2363935873090952E-5</v>
      </c>
      <c r="ES31" s="19">
        <v>4.1689486286355937E-5</v>
      </c>
      <c r="ET31" s="19">
        <v>4.1025773936165244E-5</v>
      </c>
      <c r="EU31" s="19">
        <v>4.037262789535756E-5</v>
      </c>
      <c r="EV31" s="19">
        <v>3.9729879957262071E-5</v>
      </c>
      <c r="EW31" s="19">
        <v>3.9097364592732831E-5</v>
      </c>
      <c r="EX31" s="19">
        <v>3.8474918907072109E-5</v>
      </c>
      <c r="EY31" s="19">
        <v>3.7862382598397026E-5</v>
      </c>
      <c r="EZ31" s="19">
        <v>3.7259597916450282E-5</v>
      </c>
      <c r="FA31" s="19">
        <v>3.6666409621854967E-5</v>
      </c>
      <c r="FB31" s="19">
        <v>3.6082664946257559E-5</v>
      </c>
      <c r="FC31" s="19">
        <v>3.5508213552915002E-5</v>
      </c>
      <c r="FD31" s="19">
        <v>3.4942907498169973E-5</v>
      </c>
      <c r="FE31" s="19">
        <v>3.4386601193148181E-5</v>
      </c>
      <c r="FF31" s="19">
        <v>3.3839151366454878E-5</v>
      </c>
      <c r="FG31" s="19">
        <v>3.3300417027426477E-5</v>
      </c>
      <c r="FH31" s="19">
        <v>3.2770259429382165E-5</v>
      </c>
      <c r="FI31" s="19">
        <v>3.2248542034429839E-5</v>
      </c>
      <c r="FJ31" s="19">
        <v>3.1735130478049989E-5</v>
      </c>
      <c r="FK31" s="19">
        <v>3.1229892534456738E-5</v>
      </c>
      <c r="FL31" s="19">
        <v>3.0732698082847065E-5</v>
      </c>
      <c r="FM31" s="19">
        <v>3.0243419073539002E-5</v>
      </c>
      <c r="FN31" s="19">
        <v>2.9761929495220052E-5</v>
      </c>
      <c r="FO31" s="19">
        <v>2.9288105342528681E-5</v>
      </c>
      <c r="FP31" s="19">
        <v>2.8821824584079891E-5</v>
      </c>
      <c r="FQ31" s="19">
        <v>2.8362967131045913E-5</v>
      </c>
      <c r="FR31" s="19">
        <v>2.7911414806180979E-5</v>
      </c>
      <c r="FS31" s="19">
        <v>2.7467051313623259E-5</v>
      </c>
      <c r="FT31" s="19">
        <v>2.7029762208363728E-5</v>
      </c>
      <c r="FU31" s="19">
        <v>2.6599434867824456E-5</v>
      </c>
      <c r="FV31" s="19">
        <v>2.6175958461771565E-5</v>
      </c>
      <c r="FW31" s="19">
        <v>2.5759223924337604E-5</v>
      </c>
      <c r="FX31" s="19">
        <v>2.5349123926154959E-5</v>
      </c>
    </row>
    <row r="32" spans="1:180" x14ac:dyDescent="0.25">
      <c r="A32" s="18">
        <v>30</v>
      </c>
      <c r="B32" s="19">
        <v>4.3914216415141816E-4</v>
      </c>
      <c r="C32" s="19">
        <v>4.3373326493856279E-4</v>
      </c>
      <c r="D32" s="19">
        <v>4.2827973161341237E-4</v>
      </c>
      <c r="E32" s="19">
        <v>4.2279287027002788E-4</v>
      </c>
      <c r="F32" s="19">
        <v>4.1728299655885426E-4</v>
      </c>
      <c r="G32" s="19">
        <v>4.1175950568428377E-4</v>
      </c>
      <c r="H32" s="19">
        <v>4.062309389218921E-4</v>
      </c>
      <c r="I32" s="19">
        <v>4.0070504658584749E-4</v>
      </c>
      <c r="J32" s="19">
        <v>3.9518884743106053E-4</v>
      </c>
      <c r="K32" s="19">
        <v>3.8968868452338157E-4</v>
      </c>
      <c r="L32" s="19">
        <v>3.8421027764612425E-4</v>
      </c>
      <c r="M32" s="19">
        <v>3.787587723373953E-4</v>
      </c>
      <c r="N32" s="19">
        <v>3.7333878567569201E-4</v>
      </c>
      <c r="O32" s="19">
        <v>3.6795444894432983E-4</v>
      </c>
      <c r="P32" s="19">
        <v>3.626094473165864E-4</v>
      </c>
      <c r="Q32" s="19">
        <v>3.57307056710221E-4</v>
      </c>
      <c r="R32" s="19">
        <v>3.5205017796069438E-4</v>
      </c>
      <c r="S32" s="19">
        <v>3.4684136846774294E-4</v>
      </c>
      <c r="T32" s="19">
        <v>3.4168287146341125E-4</v>
      </c>
      <c r="U32" s="19">
        <v>3.3657664304986845E-4</v>
      </c>
      <c r="V32" s="19">
        <v>3.3152437715200378E-4</v>
      </c>
      <c r="W32" s="19">
        <v>3.2652752852035949E-4</v>
      </c>
      <c r="X32" s="19">
        <v>3.2158733392051442E-4</v>
      </c>
      <c r="Y32" s="19">
        <v>3.1670483163259711E-4</v>
      </c>
      <c r="Z32" s="19">
        <v>3.1188087938449627E-4</v>
      </c>
      <c r="AA32" s="19">
        <v>3.0711617082923581E-4</v>
      </c>
      <c r="AB32" s="19">
        <v>3.0241125067687058E-4</v>
      </c>
      <c r="AC32" s="19">
        <v>2.9776652858015673E-4</v>
      </c>
      <c r="AD32" s="19">
        <v>2.9318229186892086E-4</v>
      </c>
      <c r="AE32" s="19">
        <v>2.8865871722194569E-4</v>
      </c>
      <c r="AF32" s="19">
        <v>2.8419588135919494E-4</v>
      </c>
      <c r="AG32" s="19">
        <v>2.797937708300946E-4</v>
      </c>
      <c r="AH32" s="19">
        <v>2.7545229097092339E-4</v>
      </c>
      <c r="AI32" s="19">
        <v>2.7117127409703734E-4</v>
      </c>
      <c r="AJ32" s="19">
        <v>2.6695048699054702E-4</v>
      </c>
      <c r="AK32" s="19">
        <v>2.6278963774306607E-4</v>
      </c>
      <c r="AL32" s="19">
        <v>2.5868838200282518E-4</v>
      </c>
      <c r="AM32" s="19">
        <v>2.5464632867799875E-4</v>
      </c>
      <c r="AN32" s="19">
        <v>2.5066304513921001E-4</v>
      </c>
      <c r="AO32" s="19">
        <v>2.4673806196329195E-4</v>
      </c>
      <c r="AP32" s="19">
        <v>2.428708772569399E-4</v>
      </c>
      <c r="AQ32" s="19">
        <v>2.3906096059489457E-4</v>
      </c>
      <c r="AR32" s="19">
        <v>2.3530775660485226E-4</v>
      </c>
      <c r="AS32" s="19">
        <v>2.3161068822963315E-4</v>
      </c>
      <c r="AT32" s="19">
        <v>2.2796915969325315E-4</v>
      </c>
      <c r="AU32" s="19">
        <v>2.2438255919665639E-4</v>
      </c>
      <c r="AV32" s="19">
        <v>2.2085026136553498E-4</v>
      </c>
      <c r="AW32" s="19">
        <v>2.1737162947177424E-4</v>
      </c>
      <c r="AX32" s="19">
        <v>2.1394601744806341E-4</v>
      </c>
      <c r="AY32" s="19">
        <v>2.1057277171288025E-4</v>
      </c>
      <c r="AZ32" s="19">
        <v>2.0725123282339108E-4</v>
      </c>
      <c r="BA32" s="19">
        <v>2.0398073696981101E-4</v>
      </c>
      <c r="BB32" s="19">
        <v>2.0076061732565709E-4</v>
      </c>
      <c r="BC32" s="19">
        <v>1.9759020526677329E-4</v>
      </c>
      <c r="BD32" s="19">
        <v>1.9446883146967409E-4</v>
      </c>
      <c r="BE32" s="19">
        <v>1.9139582690064216E-4</v>
      </c>
      <c r="BF32" s="19">
        <v>1.8837052370479501E-4</v>
      </c>
      <c r="BG32" s="19">
        <v>1.853922560038912E-4</v>
      </c>
      <c r="BH32" s="19">
        <v>1.8246036061075888E-4</v>
      </c>
      <c r="BI32" s="19">
        <v>1.7957417766867323E-4</v>
      </c>
      <c r="BJ32" s="19">
        <v>1.7673305122090088E-4</v>
      </c>
      <c r="BK32" s="19">
        <v>1.739363297179608E-4</v>
      </c>
      <c r="BL32" s="19">
        <v>1.711833664671536E-4</v>
      </c>
      <c r="BM32" s="19">
        <v>1.6847352003090954E-4</v>
      </c>
      <c r="BN32" s="19">
        <v>1.6580615457617576E-4</v>
      </c>
      <c r="BO32" s="19">
        <v>1.6318064018261413E-4</v>
      </c>
      <c r="BP32" s="19">
        <v>1.6059635310994302E-4</v>
      </c>
      <c r="BQ32" s="19">
        <v>1.5805267603119511E-4</v>
      </c>
      <c r="BR32" s="19">
        <v>1.5554899823178037E-4</v>
      </c>
      <c r="BS32" s="19">
        <v>1.5308471578134863E-4</v>
      </c>
      <c r="BT32" s="19">
        <v>1.506592316777855E-4</v>
      </c>
      <c r="BU32" s="19">
        <v>1.4827195596667231E-4</v>
      </c>
      <c r="BV32" s="19">
        <v>1.4592230584031807E-4</v>
      </c>
      <c r="BW32" s="19">
        <v>1.436097057162522E-4</v>
      </c>
      <c r="BX32" s="19">
        <v>1.4133358729706558E-4</v>
      </c>
      <c r="BY32" s="19">
        <v>1.3909338961581863E-4</v>
      </c>
      <c r="BZ32" s="19">
        <v>1.368885590651292E-4</v>
      </c>
      <c r="CA32" s="19">
        <v>1.3471854941449202E-4</v>
      </c>
      <c r="CB32" s="19">
        <v>1.3258282181483061E-4</v>
      </c>
      <c r="CC32" s="19">
        <v>1.3048084479272415E-4</v>
      </c>
      <c r="CD32" s="19">
        <v>1.2841209423530842E-4</v>
      </c>
      <c r="CE32" s="19">
        <v>1.2637605336585089E-4</v>
      </c>
      <c r="CF32" s="19">
        <v>1.2437221271277554E-4</v>
      </c>
      <c r="CG32" s="19">
        <v>1.2240007007102705E-4</v>
      </c>
      <c r="CH32" s="19">
        <v>1.2045913045699574E-4</v>
      </c>
      <c r="CI32" s="19">
        <v>1.1854890605933477E-4</v>
      </c>
      <c r="CJ32" s="19">
        <v>1.166689161835599E-4</v>
      </c>
      <c r="CK32" s="19">
        <v>1.1481868719320776E-4</v>
      </c>
      <c r="CL32" s="19">
        <v>1.1299775244721921E-4</v>
      </c>
      <c r="CM32" s="19">
        <v>1.1120565223354806E-4</v>
      </c>
      <c r="CN32" s="19">
        <v>1.0944193370032718E-4</v>
      </c>
      <c r="CO32" s="19">
        <v>1.0770615078503631E-4</v>
      </c>
      <c r="CP32" s="19">
        <v>1.0599786414000612E-4</v>
      </c>
      <c r="CQ32" s="19">
        <v>1.043166410581442E-4</v>
      </c>
      <c r="CR32" s="19">
        <v>1.0266205539533058E-4</v>
      </c>
      <c r="CS32" s="19">
        <v>1.0103368749292407E-4</v>
      </c>
      <c r="CT32" s="19">
        <v>9.9431124098492418E-5</v>
      </c>
      <c r="CU32" s="19">
        <v>9.785395828565413E-5</v>
      </c>
      <c r="CV32" s="19">
        <v>9.6301789373809399E-5</v>
      </c>
      <c r="CW32" s="19">
        <v>9.477422284742687E-5</v>
      </c>
      <c r="CX32" s="19">
        <v>9.327087027433123E-5</v>
      </c>
      <c r="CY32" s="19">
        <v>9.1791349224545904E-5</v>
      </c>
      <c r="CZ32" s="19">
        <v>9.0335283188802684E-5</v>
      </c>
      <c r="DA32" s="19">
        <v>8.8902301497384428E-5</v>
      </c>
      <c r="DB32" s="19">
        <v>8.7492039238856734E-5</v>
      </c>
      <c r="DC32" s="19">
        <v>8.6104137179354723E-5</v>
      </c>
      <c r="DD32" s="19">
        <v>8.473824168186983E-5</v>
      </c>
      <c r="DE32" s="19">
        <v>8.3394004626646812E-5</v>
      </c>
      <c r="DF32" s="19">
        <v>8.2071083331358707E-5</v>
      </c>
      <c r="DG32" s="19">
        <v>8.0769140472281009E-5</v>
      </c>
      <c r="DH32" s="19">
        <v>7.9487844005909913E-5</v>
      </c>
      <c r="DI32" s="19">
        <v>7.8226867091468755E-5</v>
      </c>
      <c r="DJ32" s="19">
        <v>7.6985888013525461E-5</v>
      </c>
      <c r="DK32" s="19">
        <v>7.5764590106608409E-5</v>
      </c>
      <c r="DL32" s="19">
        <v>7.4562661678823083E-5</v>
      </c>
      <c r="DM32" s="19">
        <v>7.3379795937800196E-5</v>
      </c>
      <c r="DN32" s="19">
        <v>7.2215690916754838E-5</v>
      </c>
      <c r="DO32" s="19">
        <v>7.1070049401100732E-5</v>
      </c>
      <c r="DP32" s="19">
        <v>6.9942578856951876E-5</v>
      </c>
      <c r="DQ32" s="19">
        <v>6.8832991359291107E-5</v>
      </c>
      <c r="DR32" s="19">
        <v>6.7741003522026055E-5</v>
      </c>
      <c r="DS32" s="19">
        <v>6.6666336427823047E-5</v>
      </c>
      <c r="DT32" s="19">
        <v>6.5608715560272479E-5</v>
      </c>
      <c r="DU32" s="19">
        <v>6.4567870735277033E-5</v>
      </c>
      <c r="DV32" s="19">
        <v>6.3543536035215453E-5</v>
      </c>
      <c r="DW32" s="19">
        <v>6.2535449741885074E-5</v>
      </c>
      <c r="DX32" s="19">
        <v>6.154335427233093E-5</v>
      </c>
      <c r="DY32" s="19">
        <v>6.0566996114230776E-5</v>
      </c>
      <c r="DZ32" s="19">
        <v>5.9606125762945439E-5</v>
      </c>
      <c r="EA32" s="19">
        <v>5.86604976586802E-5</v>
      </c>
      <c r="EB32" s="19">
        <v>5.7729870125644567E-5</v>
      </c>
      <c r="EC32" s="19">
        <v>5.6814005310767968E-5</v>
      </c>
      <c r="ED32" s="19">
        <v>5.5912669124413839E-5</v>
      </c>
      <c r="EE32" s="19">
        <v>5.5025631181426782E-5</v>
      </c>
      <c r="EF32" s="19">
        <v>5.4152664743289947E-5</v>
      </c>
      <c r="EG32" s="19">
        <v>5.3293546660504454E-5</v>
      </c>
      <c r="EH32" s="19">
        <v>5.2448057316634156E-5</v>
      </c>
      <c r="EI32" s="19">
        <v>5.1615980573127551E-5</v>
      </c>
      <c r="EJ32" s="19">
        <v>5.079710371402868E-5</v>
      </c>
      <c r="EK32" s="19">
        <v>4.9991217392464371E-5</v>
      </c>
      <c r="EL32" s="19">
        <v>4.9198115578130697E-5</v>
      </c>
      <c r="EM32" s="19">
        <v>4.8417595504113287E-5</v>
      </c>
      <c r="EN32" s="19">
        <v>4.7649457616483204E-5</v>
      </c>
      <c r="EO32" s="19">
        <v>4.6893505522893619E-5</v>
      </c>
      <c r="EP32" s="19">
        <v>4.6149545943174886E-5</v>
      </c>
      <c r="EQ32" s="19">
        <v>4.5417388660373703E-5</v>
      </c>
      <c r="ER32" s="19">
        <v>4.4696846471903307E-5</v>
      </c>
      <c r="ES32" s="19">
        <v>4.3987735142247963E-5</v>
      </c>
      <c r="ET32" s="19">
        <v>4.328987335644463E-5</v>
      </c>
      <c r="EU32" s="19">
        <v>4.260308267323154E-5</v>
      </c>
      <c r="EV32" s="19">
        <v>4.1927187480417238E-5</v>
      </c>
      <c r="EW32" s="19">
        <v>4.1262014949583481E-5</v>
      </c>
      <c r="EX32" s="19">
        <v>4.0607394992453472E-5</v>
      </c>
      <c r="EY32" s="19">
        <v>3.9963160217260096E-5</v>
      </c>
      <c r="EZ32" s="19">
        <v>3.9329145886335404E-5</v>
      </c>
      <c r="FA32" s="19">
        <v>3.8705189874033152E-5</v>
      </c>
      <c r="FB32" s="19">
        <v>3.8091132625539537E-5</v>
      </c>
      <c r="FC32" s="19">
        <v>3.7486817115905957E-5</v>
      </c>
      <c r="FD32" s="19">
        <v>3.6892088810080992E-5</v>
      </c>
      <c r="FE32" s="19">
        <v>3.6306795623941568E-5</v>
      </c>
      <c r="FF32" s="19">
        <v>3.5730787884880044E-5</v>
      </c>
      <c r="FG32" s="19">
        <v>3.5163918293945606E-5</v>
      </c>
      <c r="FH32" s="19">
        <v>3.4606041888096684E-5</v>
      </c>
      <c r="FI32" s="19">
        <v>3.4057016003341545E-5</v>
      </c>
      <c r="FJ32" s="19">
        <v>3.3516700238434005E-5</v>
      </c>
      <c r="FK32" s="19">
        <v>3.2984956418569134E-5</v>
      </c>
      <c r="FL32" s="19">
        <v>3.2461648560633272E-5</v>
      </c>
      <c r="FM32" s="19">
        <v>3.1946642838343031E-5</v>
      </c>
      <c r="FN32" s="19">
        <v>3.1439807547606335E-5</v>
      </c>
      <c r="FO32" s="19">
        <v>3.0941013073548795E-5</v>
      </c>
      <c r="FP32" s="19">
        <v>3.0450131857207019E-5</v>
      </c>
      <c r="FQ32" s="19">
        <v>2.9967038362554987E-5</v>
      </c>
      <c r="FR32" s="19">
        <v>2.9491609044973721E-5</v>
      </c>
      <c r="FS32" s="19">
        <v>2.9023722319387879E-5</v>
      </c>
      <c r="FT32" s="19">
        <v>2.8563258529401558E-5</v>
      </c>
      <c r="FU32" s="19">
        <v>2.8110099916323072E-5</v>
      </c>
      <c r="FV32" s="19">
        <v>2.7664130589633018E-5</v>
      </c>
      <c r="FW32" s="19">
        <v>2.7225236496897232E-5</v>
      </c>
      <c r="FX32" s="19">
        <v>2.679330539490099E-5</v>
      </c>
    </row>
    <row r="33" spans="1:180" x14ac:dyDescent="0.25">
      <c r="A33" s="18">
        <v>31</v>
      </c>
      <c r="B33" s="19">
        <v>4.7976793753290448E-4</v>
      </c>
      <c r="C33" s="19">
        <v>4.7382690059016852E-4</v>
      </c>
      <c r="D33" s="19">
        <v>4.6786369977824815E-4</v>
      </c>
      <c r="E33" s="19">
        <v>4.6188786227152612E-4</v>
      </c>
      <c r="F33" s="19">
        <v>4.5590805242090582E-4</v>
      </c>
      <c r="G33" s="19">
        <v>4.4993213575938995E-4</v>
      </c>
      <c r="H33" s="19">
        <v>4.439672392596572E-4</v>
      </c>
      <c r="I33" s="19">
        <v>4.3801980790614259E-4</v>
      </c>
      <c r="J33" s="19">
        <v>4.3209565768032032E-4</v>
      </c>
      <c r="K33" s="19">
        <v>4.2620002507542942E-4</v>
      </c>
      <c r="L33" s="19">
        <v>4.2033761327808783E-4</v>
      </c>
      <c r="M33" s="19">
        <v>4.1451263516278924E-4</v>
      </c>
      <c r="N33" s="19">
        <v>4.0872885325393682E-4</v>
      </c>
      <c r="O33" s="19">
        <v>4.029896168153968E-4</v>
      </c>
      <c r="P33" s="19">
        <v>3.9729789622566791E-4</v>
      </c>
      <c r="Q33" s="19">
        <v>3.9165631479887164E-4</v>
      </c>
      <c r="R33" s="19">
        <v>3.8606717820754977E-4</v>
      </c>
      <c r="S33" s="19">
        <v>3.8053250165881458E-4</v>
      </c>
      <c r="T33" s="19">
        <v>3.7505403497128942E-4</v>
      </c>
      <c r="U33" s="19">
        <v>3.6963328569550313E-4</v>
      </c>
      <c r="V33" s="19">
        <v>3.6427154040952203E-4</v>
      </c>
      <c r="W33" s="19">
        <v>3.5896988432237986E-4</v>
      </c>
      <c r="X33" s="19">
        <v>3.5372921930387768E-4</v>
      </c>
      <c r="Y33" s="19">
        <v>3.4855028045621683E-4</v>
      </c>
      <c r="Z33" s="19">
        <v>3.4343365133759907E-4</v>
      </c>
      <c r="AA33" s="19">
        <v>3.3837977793593765E-4</v>
      </c>
      <c r="AB33" s="19">
        <v>3.3338898149071206E-4</v>
      </c>
      <c r="AC33" s="19">
        <v>3.2846147024967465E-4</v>
      </c>
      <c r="AD33" s="19">
        <v>3.2359735024400926E-4</v>
      </c>
      <c r="AE33" s="19">
        <v>3.1879663515888002E-4</v>
      </c>
      <c r="AF33" s="19">
        <v>3.1405925537086876E-4</v>
      </c>
      <c r="AG33" s="19">
        <v>3.0938506621847051E-4</v>
      </c>
      <c r="AH33" s="19">
        <v>3.0477385556737513E-4</v>
      </c>
      <c r="AI33" s="19">
        <v>3.0022535072804502E-4</v>
      </c>
      <c r="AJ33" s="19">
        <v>2.9573922477654779E-4</v>
      </c>
      <c r="AK33" s="19">
        <v>2.9131510232993651E-4</v>
      </c>
      <c r="AL33" s="19">
        <v>2.8695256481836573E-4</v>
      </c>
      <c r="AM33" s="19">
        <v>2.8265115529757523E-4</v>
      </c>
      <c r="AN33" s="19">
        <v>2.7841038283793473E-4</v>
      </c>
      <c r="AO33" s="19">
        <v>2.7422972652779709E-4</v>
      </c>
      <c r="AP33" s="19">
        <v>2.7010863911980376E-4</v>
      </c>
      <c r="AQ33" s="19">
        <v>2.660465503541154E-4</v>
      </c>
      <c r="AR33" s="19">
        <v>2.6204286998265935E-4</v>
      </c>
      <c r="AS33" s="19">
        <v>2.5809699052059543E-4</v>
      </c>
      <c r="AT33" s="19">
        <v>2.5420828974898058E-4</v>
      </c>
      <c r="AU33" s="19">
        <v>2.5037613298883876E-4</v>
      </c>
      <c r="AV33" s="19">
        <v>2.4659987516550963E-4</v>
      </c>
      <c r="AW33" s="19">
        <v>2.4287886268292702E-4</v>
      </c>
      <c r="AX33" s="19">
        <v>2.3921243512259327E-4</v>
      </c>
      <c r="AY33" s="19">
        <v>2.3559992678290342E-4</v>
      </c>
      <c r="AZ33" s="19">
        <v>2.3204066807314128E-4</v>
      </c>
      <c r="BA33" s="19">
        <v>2.2853398677247228E-4</v>
      </c>
      <c r="BB33" s="19">
        <v>2.2507920916925439E-4</v>
      </c>
      <c r="BC33" s="19">
        <v>2.216756610874393E-4</v>
      </c>
      <c r="BD33" s="19">
        <v>2.1832266881194329E-4</v>
      </c>
      <c r="BE33" s="19">
        <v>2.1501955992153654E-4</v>
      </c>
      <c r="BF33" s="19">
        <v>2.1176566403691144E-4</v>
      </c>
      <c r="BG33" s="19">
        <v>2.0856031349125725E-4</v>
      </c>
      <c r="BH33" s="19">
        <v>2.0540284393100183E-4</v>
      </c>
      <c r="BI33" s="19">
        <v>2.0229259485238238E-4</v>
      </c>
      <c r="BJ33" s="19">
        <v>1.9922891007839727E-4</v>
      </c>
      <c r="BK33" s="19">
        <v>1.9621113818413249E-4</v>
      </c>
      <c r="BL33" s="19">
        <v>1.9323863287223908E-4</v>
      </c>
      <c r="BM33" s="19">
        <v>1.903107533050008E-4</v>
      </c>
      <c r="BN33" s="19">
        <v>1.8742686439532363E-4</v>
      </c>
      <c r="BO33" s="19">
        <v>1.8458633706208705E-4</v>
      </c>
      <c r="BP33" s="19">
        <v>1.8178854845141146E-4</v>
      </c>
      <c r="BQ33" s="19">
        <v>1.7903288212828272E-4</v>
      </c>
      <c r="BR33" s="19">
        <v>1.7631872823997696E-4</v>
      </c>
      <c r="BS33" s="19">
        <v>1.736454836550605E-4</v>
      </c>
      <c r="BT33" s="19">
        <v>1.7101255207996324E-4</v>
      </c>
      <c r="BU33" s="19">
        <v>1.6841934415401383E-4</v>
      </c>
      <c r="BV33" s="19">
        <v>1.6586527752693314E-4</v>
      </c>
      <c r="BW33" s="19">
        <v>1.6334977691867536E-4</v>
      </c>
      <c r="BX33" s="19">
        <v>1.6087227416483607E-4</v>
      </c>
      <c r="BY33" s="19">
        <v>1.5843220824696136E-4</v>
      </c>
      <c r="BZ33" s="19">
        <v>1.5602902531208773E-4</v>
      </c>
      <c r="CA33" s="19">
        <v>1.5366217867973653E-4</v>
      </c>
      <c r="CB33" s="19">
        <v>1.5133112883924937E-4</v>
      </c>
      <c r="CC33" s="19">
        <v>1.4903534343801983E-4</v>
      </c>
      <c r="CD33" s="19">
        <v>1.4677429726173141E-4</v>
      </c>
      <c r="CE33" s="19">
        <v>1.4454747220660202E-4</v>
      </c>
      <c r="CF33" s="19">
        <v>1.4235435724607726E-4</v>
      </c>
      <c r="CG33" s="19">
        <v>1.4019444839064032E-4</v>
      </c>
      <c r="CH33" s="19">
        <v>1.3806724864329212E-4</v>
      </c>
      <c r="CI33" s="19">
        <v>1.3597226794936912E-4</v>
      </c>
      <c r="CJ33" s="19">
        <v>1.3390902314336373E-4</v>
      </c>
      <c r="CK33" s="19">
        <v>1.3187703789141469E-4</v>
      </c>
      <c r="CL33" s="19">
        <v>1.2987584263046692E-4</v>
      </c>
      <c r="CM33" s="19">
        <v>1.2790497450532179E-4</v>
      </c>
      <c r="CN33" s="19">
        <v>1.2596397730268993E-4</v>
      </c>
      <c r="CO33" s="19">
        <v>1.240524013833566E-4</v>
      </c>
      <c r="CP33" s="19">
        <v>1.2216980361223762E-4</v>
      </c>
      <c r="CQ33" s="19">
        <v>1.2031574728765815E-4</v>
      </c>
      <c r="CR33" s="19">
        <v>1.1848980206830007E-4</v>
      </c>
      <c r="CS33" s="19">
        <v>1.1669154390014924E-4</v>
      </c>
      <c r="CT33" s="19">
        <v>1.1492055494155551E-4</v>
      </c>
      <c r="CU33" s="19">
        <v>1.1317642348851464E-4</v>
      </c>
      <c r="CV33" s="19">
        <v>1.1145874389895116E-4</v>
      </c>
      <c r="CW33" s="19">
        <v>1.0976711651644599E-4</v>
      </c>
      <c r="CX33" s="19">
        <v>1.081011475946303E-4</v>
      </c>
      <c r="CY33" s="19">
        <v>1.06460449220247E-4</v>
      </c>
      <c r="CZ33" s="19">
        <v>1.0484463923710052E-4</v>
      </c>
      <c r="DA33" s="19">
        <v>1.0325334117011753E-4</v>
      </c>
      <c r="DB33" s="19">
        <v>1.0168618414896358E-4</v>
      </c>
      <c r="DC33" s="19">
        <v>1.0014280283232591E-4</v>
      </c>
      <c r="DD33" s="19">
        <v>9.8622837332862368E-5</v>
      </c>
      <c r="DE33" s="19">
        <v>9.7125933142039322E-5</v>
      </c>
      <c r="DF33" s="19">
        <v>9.565174105541363E-5</v>
      </c>
      <c r="DG33" s="19">
        <v>9.4199917099135888E-5</v>
      </c>
      <c r="DH33" s="19">
        <v>9.2770122455898552E-5</v>
      </c>
      <c r="DI33" s="19">
        <v>9.1362023392882463E-5</v>
      </c>
      <c r="DJ33" s="19">
        <v>8.9975291188815198E-5</v>
      </c>
      <c r="DK33" s="19">
        <v>8.8609602062916792E-5</v>
      </c>
      <c r="DL33" s="19">
        <v>8.7264637103956488E-5</v>
      </c>
      <c r="DM33" s="19">
        <v>8.5940082200197665E-5</v>
      </c>
      <c r="DN33" s="19">
        <v>8.4635627969897875E-5</v>
      </c>
      <c r="DO33" s="19">
        <v>8.3350969692919108E-5</v>
      </c>
      <c r="DP33" s="19">
        <v>8.2085807242560094E-5</v>
      </c>
      <c r="DQ33" s="19">
        <v>8.0839845019053946E-5</v>
      </c>
      <c r="DR33" s="19">
        <v>7.9612791882399669E-5</v>
      </c>
      <c r="DS33" s="19">
        <v>7.8404361088080243E-5</v>
      </c>
      <c r="DT33" s="19">
        <v>7.7214270221115378E-5</v>
      </c>
      <c r="DU33" s="19">
        <v>7.604224113333391E-5</v>
      </c>
      <c r="DV33" s="19">
        <v>7.488799987942496E-5</v>
      </c>
      <c r="DW33" s="19">
        <v>7.3751276655431575E-5</v>
      </c>
      <c r="DX33" s="19">
        <v>7.2631805736689259E-5</v>
      </c>
      <c r="DY33" s="19">
        <v>7.1529325417762912E-5</v>
      </c>
      <c r="DZ33" s="19">
        <v>7.0443577952161718E-5</v>
      </c>
      <c r="EA33" s="19">
        <v>6.9374309493719366E-5</v>
      </c>
      <c r="EB33" s="19">
        <v>6.8321270038085302E-5</v>
      </c>
      <c r="EC33" s="19">
        <v>6.7284213365659262E-5</v>
      </c>
      <c r="ED33" s="19">
        <v>6.6262896984636832E-5</v>
      </c>
      <c r="EE33" s="19">
        <v>6.5257082075387274E-5</v>
      </c>
      <c r="EF33" s="19">
        <v>6.4266533435497486E-5</v>
      </c>
      <c r="EG33" s="19">
        <v>6.3291019425371076E-5</v>
      </c>
      <c r="EH33" s="19">
        <v>6.2330311914604586E-5</v>
      </c>
      <c r="EI33" s="19">
        <v>6.1384186229473947E-5</v>
      </c>
      <c r="EJ33" s="19">
        <v>6.0452421101198084E-5</v>
      </c>
      <c r="EK33" s="19">
        <v>5.9534798613980477E-5</v>
      </c>
      <c r="EL33" s="19">
        <v>5.8631104155382197E-5</v>
      </c>
      <c r="EM33" s="19">
        <v>5.774112636580675E-5</v>
      </c>
      <c r="EN33" s="19">
        <v>5.6864657090094362E-5</v>
      </c>
      <c r="EO33" s="19">
        <v>5.6001491328783182E-5</v>
      </c>
      <c r="EP33" s="19">
        <v>5.5151427190702762E-5</v>
      </c>
      <c r="EQ33" s="19">
        <v>5.4314265846011622E-5</v>
      </c>
      <c r="ER33" s="19">
        <v>5.3489811479900951E-5</v>
      </c>
      <c r="ES33" s="19">
        <v>5.2677871247297503E-5</v>
      </c>
      <c r="ET33" s="19">
        <v>5.1878255227566505E-5</v>
      </c>
      <c r="EU33" s="19">
        <v>5.1090776380879888E-5</v>
      </c>
      <c r="EV33" s="19">
        <v>5.031525050414043E-5</v>
      </c>
      <c r="EW33" s="19">
        <v>4.9551496188349198E-5</v>
      </c>
      <c r="EX33" s="19">
        <v>4.8799334776306047E-5</v>
      </c>
      <c r="EY33" s="19">
        <v>4.8058590320976258E-5</v>
      </c>
      <c r="EZ33" s="19">
        <v>4.7329089544634328E-5</v>
      </c>
      <c r="FA33" s="19">
        <v>4.6610661797785724E-5</v>
      </c>
      <c r="FB33" s="19">
        <v>4.5903139020531114E-5</v>
      </c>
      <c r="FC33" s="19">
        <v>4.52063557023763E-5</v>
      </c>
      <c r="FD33" s="19">
        <v>4.4520148843818497E-5</v>
      </c>
      <c r="FE33" s="19">
        <v>4.3844357918820798E-5</v>
      </c>
      <c r="FF33" s="19">
        <v>4.31788248366205E-5</v>
      </c>
      <c r="FG33" s="19">
        <v>4.2523393905646856E-5</v>
      </c>
      <c r="FH33" s="19">
        <v>4.1877911796217582E-5</v>
      </c>
      <c r="FI33" s="19">
        <v>4.1242227505455809E-5</v>
      </c>
      <c r="FJ33" s="19">
        <v>4.061619232198499E-5</v>
      </c>
      <c r="FK33" s="19">
        <v>3.9999659790845854E-5</v>
      </c>
      <c r="FL33" s="19">
        <v>3.9392485679412559E-5</v>
      </c>
      <c r="FM33" s="19">
        <v>3.8794527943974977E-5</v>
      </c>
      <c r="FN33" s="19">
        <v>3.8205646696209961E-5</v>
      </c>
      <c r="FO33" s="19">
        <v>3.762570417076283E-5</v>
      </c>
      <c r="FP33" s="19">
        <v>3.7054564692606817E-5</v>
      </c>
      <c r="FQ33" s="19">
        <v>3.6492094646067841E-5</v>
      </c>
      <c r="FR33" s="19">
        <v>3.5938162442961108E-5</v>
      </c>
      <c r="FS33" s="19">
        <v>3.5392638492282025E-5</v>
      </c>
      <c r="FT33" s="19">
        <v>3.4855395169453018E-5</v>
      </c>
      <c r="FU33" s="19">
        <v>3.4326306786902627E-5</v>
      </c>
      <c r="FV33" s="19">
        <v>3.3805249564644591E-5</v>
      </c>
      <c r="FW33" s="19">
        <v>3.3292101601078983E-5</v>
      </c>
      <c r="FX33" s="19">
        <v>3.2786742844681527E-5</v>
      </c>
    </row>
    <row r="34" spans="1:180" x14ac:dyDescent="0.25">
      <c r="A34" s="18">
        <v>32</v>
      </c>
      <c r="B34" s="19">
        <v>5.1488752235917534E-4</v>
      </c>
      <c r="C34" s="19">
        <v>5.0706785311449565E-4</v>
      </c>
      <c r="D34" s="19">
        <v>4.9937235009545056E-4</v>
      </c>
      <c r="E34" s="19">
        <v>4.9179857720182962E-4</v>
      </c>
      <c r="F34" s="19">
        <v>4.8434418428711101E-4</v>
      </c>
      <c r="G34" s="19">
        <v>4.7700690157792547E-4</v>
      </c>
      <c r="H34" s="19">
        <v>4.697845345515983E-4</v>
      </c>
      <c r="I34" s="19">
        <v>4.626749592340218E-4</v>
      </c>
      <c r="J34" s="19">
        <v>4.5567611787900031E-4</v>
      </c>
      <c r="K34" s="19">
        <v>4.4878601499676041E-4</v>
      </c>
      <c r="L34" s="19">
        <v>4.4200271370253841E-4</v>
      </c>
      <c r="M34" s="19">
        <v>4.3532433235482504E-4</v>
      </c>
      <c r="N34" s="19">
        <v>4.2874904146172899E-4</v>
      </c>
      <c r="O34" s="19">
        <v>4.222750608295911E-4</v>
      </c>
      <c r="P34" s="19">
        <v>4.1590065693430933E-4</v>
      </c>
      <c r="Q34" s="19">
        <v>4.0962414049616758E-4</v>
      </c>
      <c r="R34" s="19">
        <v>4.0344386424118195E-4</v>
      </c>
      <c r="S34" s="19">
        <v>3.9735822083153405E-4</v>
      </c>
      <c r="T34" s="19">
        <v>3.9136564095332282E-4</v>
      </c>
      <c r="U34" s="19">
        <v>3.8546459154531476E-4</v>
      </c>
      <c r="V34" s="19">
        <v>3.7965357415925549E-4</v>
      </c>
      <c r="W34" s="19">
        <v>3.7393112343964141E-4</v>
      </c>
      <c r="X34" s="19">
        <v>3.682958057120711E-4</v>
      </c>
      <c r="Y34" s="19">
        <v>3.6274621767296011E-4</v>
      </c>
      <c r="Z34" s="19">
        <v>3.5728098517062712E-4</v>
      </c>
      <c r="AA34" s="19">
        <v>3.5189876207097903E-4</v>
      </c>
      <c r="AB34" s="19">
        <v>3.4659822919991257E-4</v>
      </c>
      <c r="AC34" s="19">
        <v>3.4137809335721414E-4</v>
      </c>
      <c r="AD34" s="19">
        <v>3.3623708639518579E-4</v>
      </c>
      <c r="AE34" s="19">
        <v>3.3117396435755619E-4</v>
      </c>
      <c r="AF34" s="19">
        <v>3.2618750667212648E-4</v>
      </c>
      <c r="AG34" s="19">
        <v>3.2127651539515245E-4</v>
      </c>
      <c r="AH34" s="19">
        <v>3.1643981450135694E-4</v>
      </c>
      <c r="AI34" s="19">
        <v>3.1167624921646375E-4</v>
      </c>
      <c r="AJ34" s="19">
        <v>3.0698468538914447E-4</v>
      </c>
      <c r="AK34" s="19">
        <v>3.0236400889960269E-4</v>
      </c>
      <c r="AL34" s="19">
        <v>2.9781312509991054E-4</v>
      </c>
      <c r="AM34" s="19">
        <v>2.9333095828731892E-4</v>
      </c>
      <c r="AN34" s="19">
        <v>2.8891645120299181E-4</v>
      </c>
      <c r="AO34" s="19">
        <v>2.8456856455960633E-4</v>
      </c>
      <c r="AP34" s="19">
        <v>2.8028627659104632E-4</v>
      </c>
      <c r="AQ34" s="19">
        <v>2.7606858262518852E-4</v>
      </c>
      <c r="AR34" s="19">
        <v>2.7191449467711681E-4</v>
      </c>
      <c r="AS34" s="19">
        <v>2.6782304106176547E-4</v>
      </c>
      <c r="AT34" s="19">
        <v>2.6379326602332664E-4</v>
      </c>
      <c r="AU34" s="19">
        <v>2.5982422938219951E-4</v>
      </c>
      <c r="AV34" s="19">
        <v>2.5591500619559504E-4</v>
      </c>
      <c r="AW34" s="19">
        <v>2.5206468643412805E-4</v>
      </c>
      <c r="AX34" s="19">
        <v>2.4827237466984453E-4</v>
      </c>
      <c r="AY34" s="19">
        <v>2.4453718977746064E-4</v>
      </c>
      <c r="AZ34" s="19">
        <v>2.4085826464637083E-4</v>
      </c>
      <c r="BA34" s="19">
        <v>2.372347459039803E-4</v>
      </c>
      <c r="BB34" s="19">
        <v>2.3366579364791917E-4</v>
      </c>
      <c r="BC34" s="19">
        <v>2.301505811886928E-4</v>
      </c>
      <c r="BD34" s="19">
        <v>2.2668829480010366E-4</v>
      </c>
      <c r="BE34" s="19">
        <v>2.2327813347799985E-4</v>
      </c>
      <c r="BF34" s="19">
        <v>2.1991930870690624E-4</v>
      </c>
      <c r="BG34" s="19">
        <v>2.1661104423398303E-4</v>
      </c>
      <c r="BH34" s="19">
        <v>2.1335257584864653E-4</v>
      </c>
      <c r="BI34" s="19">
        <v>2.1014315117007243E-4</v>
      </c>
      <c r="BJ34" s="19">
        <v>2.0698202943947308E-4</v>
      </c>
      <c r="BK34" s="19">
        <v>2.0386848131848101E-4</v>
      </c>
      <c r="BL34" s="19">
        <v>2.0080178869341658E-4</v>
      </c>
      <c r="BM34" s="19">
        <v>1.9778124448344148E-4</v>
      </c>
      <c r="BN34" s="19">
        <v>1.9480615245437427E-4</v>
      </c>
      <c r="BO34" s="19">
        <v>1.9187582703750206E-4</v>
      </c>
      <c r="BP34" s="19">
        <v>1.8898959315127861E-4</v>
      </c>
      <c r="BQ34" s="19">
        <v>1.8614678602846269E-4</v>
      </c>
      <c r="BR34" s="19">
        <v>1.8334675104692E-4</v>
      </c>
      <c r="BS34" s="19">
        <v>1.8058884356397797E-4</v>
      </c>
      <c r="BT34" s="19">
        <v>1.7787242875411113E-4</v>
      </c>
      <c r="BU34" s="19">
        <v>1.7519688145128942E-4</v>
      </c>
      <c r="BV34" s="19">
        <v>1.725615859931029E-4</v>
      </c>
      <c r="BW34" s="19">
        <v>1.6996593606910526E-4</v>
      </c>
      <c r="BX34" s="19">
        <v>1.6740933457204399E-4</v>
      </c>
      <c r="BY34" s="19">
        <v>1.6489119345186598E-4</v>
      </c>
      <c r="BZ34" s="19">
        <v>1.6241093357238778E-4</v>
      </c>
      <c r="CA34" s="19">
        <v>1.5996798457151851E-4</v>
      </c>
      <c r="CB34" s="19">
        <v>1.5756178472303706E-4</v>
      </c>
      <c r="CC34" s="19">
        <v>1.5519178080214413E-4</v>
      </c>
      <c r="CD34" s="19">
        <v>1.528574279520134E-4</v>
      </c>
      <c r="CE34" s="19">
        <v>1.5055818955456157E-4</v>
      </c>
      <c r="CF34" s="19">
        <v>1.4829353710166249E-4</v>
      </c>
      <c r="CG34" s="19">
        <v>1.460629500704691E-4</v>
      </c>
      <c r="CH34" s="19">
        <v>1.4386591579917951E-4</v>
      </c>
      <c r="CI34" s="19">
        <v>1.4170192936646675E-4</v>
      </c>
      <c r="CJ34" s="19">
        <v>1.395704934721298E-4</v>
      </c>
      <c r="CK34" s="19">
        <v>1.3747111831974301E-4</v>
      </c>
      <c r="CL34" s="19">
        <v>1.3540332150185908E-4</v>
      </c>
      <c r="CM34" s="19">
        <v>1.3336662788665521E-4</v>
      </c>
      <c r="CN34" s="19">
        <v>1.3136056950657782E-4</v>
      </c>
      <c r="CO34" s="19">
        <v>1.2938468544909654E-4</v>
      </c>
      <c r="CP34" s="19">
        <v>1.2743852174890158E-4</v>
      </c>
      <c r="CQ34" s="19">
        <v>1.2552163128165539E-4</v>
      </c>
      <c r="CR34" s="19">
        <v>1.2363357366063088E-4</v>
      </c>
      <c r="CS34" s="19">
        <v>1.2177391513334967E-4</v>
      </c>
      <c r="CT34" s="19">
        <v>1.1994222848121794E-4</v>
      </c>
      <c r="CU34" s="19">
        <v>1.1813809292016142E-4</v>
      </c>
      <c r="CV34" s="19">
        <v>1.1636109400292582E-4</v>
      </c>
      <c r="CW34" s="19">
        <v>1.1461082352282048E-4</v>
      </c>
      <c r="CX34" s="19">
        <v>1.1288687941979347E-4</v>
      </c>
      <c r="CY34" s="19">
        <v>1.111888656861737E-4</v>
      </c>
      <c r="CZ34" s="19">
        <v>1.095163922761877E-4</v>
      </c>
      <c r="DA34" s="19">
        <v>1.0786907501492138E-4</v>
      </c>
      <c r="DB34" s="19">
        <v>1.0624653551016827E-4</v>
      </c>
      <c r="DC34" s="19">
        <v>1.0464840106438889E-4</v>
      </c>
      <c r="DD34" s="19">
        <v>1.0307430458911249E-4</v>
      </c>
      <c r="DE34" s="19">
        <v>1.0152388452000505E-4</v>
      </c>
      <c r="DF34" s="19">
        <v>9.999678473326945E-5</v>
      </c>
      <c r="DG34" s="19">
        <v>9.8492654464155116E-5</v>
      </c>
      <c r="DH34" s="19">
        <v>9.7011148225356614E-5</v>
      </c>
      <c r="DI34" s="19">
        <v>9.5551925727743736E-5</v>
      </c>
      <c r="DJ34" s="19">
        <v>9.4114651801868732E-5</v>
      </c>
      <c r="DK34" s="19">
        <v>9.2698996320805804E-5</v>
      </c>
      <c r="DL34" s="19">
        <v>9.1304634124322881E-5</v>
      </c>
      <c r="DM34" s="19">
        <v>8.9931244943497468E-5</v>
      </c>
      <c r="DN34" s="19">
        <v>8.8578513327552955E-5</v>
      </c>
      <c r="DO34" s="19">
        <v>8.7246128570916959E-5</v>
      </c>
      <c r="DP34" s="19">
        <v>8.593378464194501E-5</v>
      </c>
      <c r="DQ34" s="19">
        <v>8.4641180112088321E-5</v>
      </c>
      <c r="DR34" s="19">
        <v>8.3368018087393025E-5</v>
      </c>
      <c r="DS34" s="19">
        <v>8.2114006139333284E-5</v>
      </c>
      <c r="DT34" s="19">
        <v>8.0878856238197905E-5</v>
      </c>
      <c r="DU34" s="19">
        <v>7.9662284686365936E-5</v>
      </c>
      <c r="DV34" s="19">
        <v>7.8464012053469645E-5</v>
      </c>
      <c r="DW34" s="19">
        <v>7.7283763112112602E-5</v>
      </c>
      <c r="DX34" s="19">
        <v>7.6121266774475949E-5</v>
      </c>
      <c r="DY34" s="19">
        <v>7.4976256030034882E-5</v>
      </c>
      <c r="DZ34" s="19">
        <v>7.3848467884274349E-5</v>
      </c>
      <c r="EA34" s="19">
        <v>7.2737643298070864E-5</v>
      </c>
      <c r="EB34" s="19">
        <v>7.1643527128628648E-5</v>
      </c>
      <c r="EC34" s="19">
        <v>7.0565868070304738E-5</v>
      </c>
      <c r="ED34" s="19">
        <v>6.950441859721046E-5</v>
      </c>
      <c r="EE34" s="19">
        <v>6.8458934906145963E-5</v>
      </c>
      <c r="EF34" s="19">
        <v>6.7429176860867024E-5</v>
      </c>
      <c r="EG34" s="19">
        <v>6.6414907936573897E-5</v>
      </c>
      <c r="EH34" s="19">
        <v>6.5415895166065496E-5</v>
      </c>
      <c r="EI34" s="19">
        <v>6.443190908544949E-5</v>
      </c>
      <c r="EJ34" s="19">
        <v>6.3462723682405908E-5</v>
      </c>
      <c r="EK34" s="19">
        <v>6.250811634356257E-5</v>
      </c>
      <c r="EL34" s="19">
        <v>6.1567867803535847E-5</v>
      </c>
      <c r="EM34" s="19">
        <v>6.0641762094748586E-5</v>
      </c>
      <c r="EN34" s="19">
        <v>5.9729586497692111E-5</v>
      </c>
      <c r="EO34" s="19">
        <v>5.8831131491965394E-5</v>
      </c>
      <c r="EP34" s="19">
        <v>5.7946190708424439E-5</v>
      </c>
      <c r="EQ34" s="19">
        <v>5.707456088177576E-5</v>
      </c>
      <c r="ER34" s="19">
        <v>5.6216041803391903E-5</v>
      </c>
      <c r="ES34" s="19">
        <v>5.5370436276125368E-5</v>
      </c>
      <c r="ET34" s="19">
        <v>5.4537550068345375E-5</v>
      </c>
      <c r="EU34" s="19">
        <v>5.3717191869750991E-5</v>
      </c>
      <c r="EV34" s="19">
        <v>5.2909173247073227E-5</v>
      </c>
      <c r="EW34" s="19">
        <v>5.2113308601442476E-5</v>
      </c>
      <c r="EX34" s="19">
        <v>5.1329415124978794E-5</v>
      </c>
      <c r="EY34" s="19">
        <v>5.0557312759269557E-5</v>
      </c>
      <c r="EZ34" s="19">
        <v>4.9796824154069164E-5</v>
      </c>
      <c r="FA34" s="19">
        <v>4.9047774626220786E-5</v>
      </c>
      <c r="FB34" s="19">
        <v>4.8309992120132428E-5</v>
      </c>
      <c r="FC34" s="19">
        <v>4.758330716747583E-5</v>
      </c>
      <c r="FD34" s="19">
        <v>4.6867552848994798E-5</v>
      </c>
      <c r="FE34" s="19">
        <v>4.616256475586944E-5</v>
      </c>
      <c r="FF34" s="19">
        <v>4.546818095174654E-5</v>
      </c>
      <c r="FG34" s="19">
        <v>4.4784241935991176E-5</v>
      </c>
      <c r="FH34" s="19">
        <v>4.4110590606827316E-5</v>
      </c>
      <c r="FI34" s="19">
        <v>4.3447072225144545E-5</v>
      </c>
      <c r="FJ34" s="19">
        <v>4.2793534379415021E-5</v>
      </c>
      <c r="FK34" s="19">
        <v>4.2149826950166336E-5</v>
      </c>
      <c r="FL34" s="19">
        <v>4.1515802075675623E-5</v>
      </c>
      <c r="FM34" s="19">
        <v>4.0891314118107758E-5</v>
      </c>
      <c r="FN34" s="19">
        <v>4.0276219630319687E-5</v>
      </c>
      <c r="FO34" s="19">
        <v>3.9670377322220673E-5</v>
      </c>
      <c r="FP34" s="19">
        <v>3.9073648029019914E-5</v>
      </c>
      <c r="FQ34" s="19">
        <v>3.8485894678919053E-5</v>
      </c>
      <c r="FR34" s="19">
        <v>3.7906982261692868E-5</v>
      </c>
      <c r="FS34" s="19">
        <v>3.7336777797714049E-5</v>
      </c>
      <c r="FT34" s="19">
        <v>3.6775150307422066E-5</v>
      </c>
      <c r="FU34" s="19">
        <v>3.6221970781347146E-5</v>
      </c>
      <c r="FV34" s="19">
        <v>3.5677112150023227E-5</v>
      </c>
      <c r="FW34" s="19">
        <v>3.5140449255677275E-5</v>
      </c>
      <c r="FX34" s="19">
        <v>3.4611858822364283E-5</v>
      </c>
    </row>
    <row r="35" spans="1:180" x14ac:dyDescent="0.25">
      <c r="A35" s="18">
        <v>33</v>
      </c>
      <c r="B35" s="19">
        <v>5.2366583554253054E-4</v>
      </c>
      <c r="C35" s="19">
        <v>5.1664470818790775E-4</v>
      </c>
      <c r="D35" s="19">
        <v>5.096384742451221E-4</v>
      </c>
      <c r="E35" s="19">
        <v>5.026547379933799E-4</v>
      </c>
      <c r="F35" s="19">
        <v>4.9570035465895668E-4</v>
      </c>
      <c r="G35" s="19">
        <v>4.8878148958009238E-4</v>
      </c>
      <c r="H35" s="19">
        <v>4.8190367338940554E-4</v>
      </c>
      <c r="I35" s="19">
        <v>4.7507185338591107E-4</v>
      </c>
      <c r="J35" s="19">
        <v>4.6829044128127162E-4</v>
      </c>
      <c r="K35" s="19">
        <v>4.6156335750757727E-4</v>
      </c>
      <c r="L35" s="19">
        <v>4.5489407227961021E-4</v>
      </c>
      <c r="M35" s="19">
        <v>4.4828564359788992E-4</v>
      </c>
      <c r="N35" s="19">
        <v>4.4174075238179178E-4</v>
      </c>
      <c r="O35" s="19">
        <v>4.3526173491381659E-4</v>
      </c>
      <c r="P35" s="19">
        <v>4.2885061277087022E-4</v>
      </c>
      <c r="Q35" s="19">
        <v>4.2250912041164046E-4</v>
      </c>
      <c r="R35" s="19">
        <v>4.1623873058260763E-4</v>
      </c>
      <c r="S35" s="19">
        <v>4.1004067769623287E-4</v>
      </c>
      <c r="T35" s="19">
        <v>4.0391597932665224E-4</v>
      </c>
      <c r="U35" s="19">
        <v>3.9786545596176559E-4</v>
      </c>
      <c r="V35" s="19">
        <v>3.9188974913983987E-4</v>
      </c>
      <c r="W35" s="19">
        <v>3.8598933809363967E-4</v>
      </c>
      <c r="X35" s="19">
        <v>3.8016455501532764E-4</v>
      </c>
      <c r="Y35" s="19">
        <v>3.7441559904860533E-4</v>
      </c>
      <c r="Z35" s="19">
        <v>3.6874254910701509E-4</v>
      </c>
      <c r="AA35" s="19">
        <v>3.6314537561166205E-4</v>
      </c>
      <c r="AB35" s="19">
        <v>3.5762395123228874E-4</v>
      </c>
      <c r="AC35" s="19">
        <v>3.5217806071397018E-4</v>
      </c>
      <c r="AD35" s="19">
        <v>3.4680740986059444E-4</v>
      </c>
      <c r="AE35" s="19">
        <v>3.4151163374473992E-4</v>
      </c>
      <c r="AF35" s="19">
        <v>3.3629030420678774E-4</v>
      </c>
      <c r="AG35" s="19">
        <v>3.3114293670177819E-4</v>
      </c>
      <c r="AH35" s="19">
        <v>3.2606899654741284E-4</v>
      </c>
      <c r="AI35" s="19">
        <v>3.2106790462216317E-4</v>
      </c>
      <c r="AJ35" s="19">
        <v>3.1613904256155845E-4</v>
      </c>
      <c r="AK35" s="19">
        <v>3.1128175749139952E-4</v>
      </c>
      <c r="AL35" s="19">
        <v>3.0649536633919894E-4</v>
      </c>
      <c r="AM35" s="19">
        <v>3.0177915975870828E-4</v>
      </c>
      <c r="AN35" s="19">
        <v>2.9713240569884114E-4</v>
      </c>
      <c r="AO35" s="19">
        <v>2.9255435264952112E-4</v>
      </c>
      <c r="AP35" s="19">
        <v>2.8804423259054523E-4</v>
      </c>
      <c r="AQ35" s="19">
        <v>2.8360126366799854E-4</v>
      </c>
      <c r="AR35" s="19">
        <v>2.7922465262331109E-4</v>
      </c>
      <c r="AS35" s="19">
        <v>2.7491359699549633E-4</v>
      </c>
      <c r="AT35" s="19">
        <v>2.7066728711533372E-4</v>
      </c>
      <c r="AU35" s="19">
        <v>2.6648490791059132E-4</v>
      </c>
      <c r="AV35" s="19">
        <v>2.6236564053749856E-4</v>
      </c>
      <c r="AW35" s="19">
        <v>2.5830866385490037E-4</v>
      </c>
      <c r="AX35" s="19">
        <v>2.5431315575330515E-4</v>
      </c>
      <c r="AY35" s="19">
        <v>2.5037829435325953E-4</v>
      </c>
      <c r="AZ35" s="19">
        <v>2.4650325908159854E-4</v>
      </c>
      <c r="BA35" s="19">
        <v>2.4268723164055928E-4</v>
      </c>
      <c r="BB35" s="19">
        <v>2.3892939687453207E-4</v>
      </c>
      <c r="BC35" s="19">
        <v>2.3522894354688351E-4</v>
      </c>
      <c r="BD35" s="19">
        <v>2.3158506503351273E-4</v>
      </c>
      <c r="BE35" s="19">
        <v>2.2799695994069058E-4</v>
      </c>
      <c r="BF35" s="19">
        <v>2.2446383265295466E-4</v>
      </c>
      <c r="BG35" s="19">
        <v>2.2098489381994213E-4</v>
      </c>
      <c r="BH35" s="19">
        <v>2.1755936078449167E-4</v>
      </c>
      <c r="BI35" s="19">
        <v>2.1418645795934221E-4</v>
      </c>
      <c r="BJ35" s="19">
        <v>2.1086541715675811E-4</v>
      </c>
      <c r="BK35" s="19">
        <v>2.0759547787474464E-4</v>
      </c>
      <c r="BL35" s="19">
        <v>2.0437588754407265E-4</v>
      </c>
      <c r="BM35" s="19">
        <v>2.0120590174033115E-4</v>
      </c>
      <c r="BN35" s="19">
        <v>1.9808478436322829E-4</v>
      </c>
      <c r="BO35" s="19">
        <v>1.9501180778747074E-4</v>
      </c>
      <c r="BP35" s="19">
        <v>1.9198625298577632E-4</v>
      </c>
      <c r="BQ35" s="19">
        <v>1.8900740962946028E-4</v>
      </c>
      <c r="BR35" s="19">
        <v>1.8607457616615086E-4</v>
      </c>
      <c r="BS35" s="19">
        <v>1.8318705987852013E-4</v>
      </c>
      <c r="BT35" s="19">
        <v>1.8034417692469606E-4</v>
      </c>
      <c r="BU35" s="19">
        <v>1.7754525236368668E-4</v>
      </c>
      <c r="BV35" s="19">
        <v>1.7478962016503896E-4</v>
      </c>
      <c r="BW35" s="19">
        <v>1.7207662320628536E-4</v>
      </c>
      <c r="BX35" s="19">
        <v>1.6940561325895498E-4</v>
      </c>
      <c r="BY35" s="19">
        <v>1.6677595096303843E-4</v>
      </c>
      <c r="BZ35" s="19">
        <v>1.6418700579345913E-4</v>
      </c>
      <c r="CA35" s="19">
        <v>1.6163815601677456E-4</v>
      </c>
      <c r="CB35" s="19">
        <v>1.5912878864143831E-4</v>
      </c>
      <c r="CC35" s="19">
        <v>1.5665829936062359E-4</v>
      </c>
      <c r="CD35" s="19">
        <v>1.5422609248938457E-4</v>
      </c>
      <c r="CE35" s="19">
        <v>1.5183158089704385E-4</v>
      </c>
      <c r="CF35" s="19">
        <v>1.4947418593380668E-4</v>
      </c>
      <c r="CG35" s="19">
        <v>1.4715333735448866E-4</v>
      </c>
      <c r="CH35" s="19">
        <v>1.4486847323824659E-4</v>
      </c>
      <c r="CI35" s="19">
        <v>1.4261903990475666E-4</v>
      </c>
      <c r="CJ35" s="19">
        <v>1.4040449182839421E-4</v>
      </c>
      <c r="CK35" s="19">
        <v>1.3822429154985993E-4</v>
      </c>
      <c r="CL35" s="19">
        <v>1.3607790958569677E-4</v>
      </c>
      <c r="CM35" s="19">
        <v>1.3396482433669643E-4</v>
      </c>
      <c r="CN35" s="19">
        <v>1.3188452199441869E-4</v>
      </c>
      <c r="CO35" s="19">
        <v>1.2983649644682238E-4</v>
      </c>
      <c r="CP35" s="19">
        <v>1.2782024918311929E-4</v>
      </c>
      <c r="CQ35" s="19">
        <v>1.2583528919818399E-4</v>
      </c>
      <c r="CR35" s="19">
        <v>1.2388113289607539E-4</v>
      </c>
      <c r="CS35" s="19">
        <v>1.2195730399400251E-4</v>
      </c>
      <c r="CT35" s="19">
        <v>1.2006333342473585E-4</v>
      </c>
      <c r="CU35" s="19">
        <v>1.1819875924135026E-4</v>
      </c>
      <c r="CV35" s="19">
        <v>1.1636312651985836E-4</v>
      </c>
      <c r="CW35" s="19">
        <v>1.1455598726350935E-4</v>
      </c>
      <c r="CX35" s="19">
        <v>1.1277690030686571E-4</v>
      </c>
      <c r="CY35" s="19">
        <v>1.1102543122065711E-4</v>
      </c>
      <c r="CZ35" s="19">
        <v>1.0930115221707837E-4</v>
      </c>
      <c r="DA35" s="19">
        <v>1.076036420554205E-4</v>
      </c>
      <c r="DB35" s="19">
        <v>1.0593248594903404E-4</v>
      </c>
      <c r="DC35" s="19">
        <v>1.0428727547218131E-4</v>
      </c>
      <c r="DD35" s="19">
        <v>1.0266760846866507E-4</v>
      </c>
      <c r="DE35" s="19">
        <v>1.0107308896034617E-4</v>
      </c>
      <c r="DF35" s="19">
        <v>9.9503327056882362E-5</v>
      </c>
      <c r="DG35" s="19">
        <v>9.795793886691051E-5</v>
      </c>
      <c r="DH35" s="19">
        <v>9.6436546409339741E-5</v>
      </c>
      <c r="DI35" s="19">
        <v>9.4938777526198947E-5</v>
      </c>
      <c r="DJ35" s="19">
        <v>9.3464265795706325E-5</v>
      </c>
      <c r="DK35" s="19">
        <v>9.2012650447559352E-5</v>
      </c>
      <c r="DL35" s="19">
        <v>9.0583576278002731E-5</v>
      </c>
      <c r="DM35" s="19">
        <v>8.9176693566672682E-5</v>
      </c>
      <c r="DN35" s="19">
        <v>8.7791657994218397E-5</v>
      </c>
      <c r="DO35" s="19">
        <v>8.6428130560922689E-5</v>
      </c>
      <c r="DP35" s="19">
        <v>8.5085777506654914E-5</v>
      </c>
      <c r="DQ35" s="19">
        <v>8.3764270231156956E-5</v>
      </c>
      <c r="DR35" s="19">
        <v>8.2463285216438642E-5</v>
      </c>
      <c r="DS35" s="19">
        <v>8.1182503949173146E-5</v>
      </c>
      <c r="DT35" s="19">
        <v>7.9921612845201828E-5</v>
      </c>
      <c r="DU35" s="19">
        <v>7.8680303173594979E-5</v>
      </c>
      <c r="DV35" s="19">
        <v>7.7458270983710165E-5</v>
      </c>
      <c r="DW35" s="19">
        <v>7.6255217031140354E-5</v>
      </c>
      <c r="DX35" s="19">
        <v>7.5070846706659644E-5</v>
      </c>
      <c r="DY35" s="19">
        <v>7.3904869964835918E-5</v>
      </c>
      <c r="DZ35" s="19">
        <v>7.2757001254086795E-5</v>
      </c>
      <c r="EA35" s="19">
        <v>7.1626959448178873E-5</v>
      </c>
      <c r="EB35" s="19">
        <v>7.0514467777726964E-5</v>
      </c>
      <c r="EC35" s="19">
        <v>6.9419253763691735E-5</v>
      </c>
      <c r="ED35" s="19">
        <v>6.8341049151321442E-5</v>
      </c>
      <c r="EE35" s="19">
        <v>6.7279589844981835E-5</v>
      </c>
      <c r="EF35" s="19">
        <v>6.6234615844429356E-5</v>
      </c>
      <c r="EG35" s="19">
        <v>6.5205871181639452E-5</v>
      </c>
      <c r="EH35" s="19">
        <v>6.4193103858412037E-5</v>
      </c>
      <c r="EI35" s="19">
        <v>6.3196065785420252E-5</v>
      </c>
      <c r="EJ35" s="19">
        <v>6.2214512721925352E-5</v>
      </c>
      <c r="EK35" s="19">
        <v>6.1248204216157731E-5</v>
      </c>
      <c r="EL35" s="19">
        <v>6.0296903547030212E-5</v>
      </c>
      <c r="EM35" s="19">
        <v>5.9360377666184405E-5</v>
      </c>
      <c r="EN35" s="19">
        <v>5.8438397141702403E-5</v>
      </c>
      <c r="EO35" s="19">
        <v>5.7530736101818469E-5</v>
      </c>
      <c r="EP35" s="19">
        <v>5.6637172179963002E-5</v>
      </c>
      <c r="EQ35" s="19">
        <v>5.5757486460694672E-5</v>
      </c>
      <c r="ER35" s="19">
        <v>5.4891463426076648E-5</v>
      </c>
      <c r="ES35" s="19">
        <v>5.4038890903274073E-5</v>
      </c>
      <c r="ET35" s="19">
        <v>5.3199560012484604E-5</v>
      </c>
      <c r="EU35" s="19">
        <v>5.2373265116423262E-5</v>
      </c>
      <c r="EV35" s="19">
        <v>5.1559803769807289E-5</v>
      </c>
      <c r="EW35" s="19">
        <v>5.0758976669729172E-5</v>
      </c>
      <c r="EX35" s="19">
        <v>4.9970587607361949E-5</v>
      </c>
      <c r="EY35" s="19">
        <v>4.9194443419886547E-5</v>
      </c>
      <c r="EZ35" s="19">
        <v>4.843035394319628E-5</v>
      </c>
      <c r="FA35" s="19">
        <v>4.7678131965489534E-5</v>
      </c>
      <c r="FB35" s="19">
        <v>4.6937593181417547E-5</v>
      </c>
      <c r="FC35" s="19">
        <v>4.6208556147009361E-5</v>
      </c>
      <c r="FD35" s="19">
        <v>4.5490842235706985E-5</v>
      </c>
      <c r="FE35" s="19">
        <v>4.4784275594067502E-5</v>
      </c>
      <c r="FF35" s="19">
        <v>4.4088683099130499E-5</v>
      </c>
      <c r="FG35" s="19">
        <v>4.340389431589653E-5</v>
      </c>
      <c r="FH35" s="19">
        <v>4.2729741456026815E-5</v>
      </c>
      <c r="FI35" s="19">
        <v>4.2066059336209882E-5</v>
      </c>
      <c r="FJ35" s="19">
        <v>4.1412685337971489E-5</v>
      </c>
      <c r="FK35" s="19">
        <v>4.0769459368150684E-5</v>
      </c>
      <c r="FL35" s="19">
        <v>4.0136223819375871E-5</v>
      </c>
      <c r="FM35" s="19">
        <v>3.9512823531651087E-5</v>
      </c>
      <c r="FN35" s="19">
        <v>3.8899105754275354E-5</v>
      </c>
      <c r="FO35" s="19">
        <v>3.829492010865021E-5</v>
      </c>
      <c r="FP35" s="19">
        <v>3.7700118551198258E-5</v>
      </c>
      <c r="FQ35" s="19">
        <v>3.7114555337502964E-5</v>
      </c>
      <c r="FR35" s="19">
        <v>3.6538086986004359E-5</v>
      </c>
      <c r="FS35" s="19">
        <v>3.5970572243804178E-5</v>
      </c>
      <c r="FT35" s="19">
        <v>3.5411872050916671E-5</v>
      </c>
      <c r="FU35" s="19">
        <v>3.4861849507406006E-5</v>
      </c>
      <c r="FV35" s="19">
        <v>3.4320369838858333E-5</v>
      </c>
      <c r="FW35" s="19">
        <v>3.3787300364185313E-5</v>
      </c>
      <c r="FX35" s="19">
        <v>3.3262510462539474E-5</v>
      </c>
    </row>
    <row r="36" spans="1:180" x14ac:dyDescent="0.25">
      <c r="A36" s="18">
        <v>34</v>
      </c>
      <c r="B36" s="19">
        <v>5.5337865118798568E-4</v>
      </c>
      <c r="C36" s="19">
        <v>5.4638072839341412E-4</v>
      </c>
      <c r="D36" s="19">
        <v>5.3936139496779667E-4</v>
      </c>
      <c r="E36" s="19">
        <v>5.3233159914667372E-4</v>
      </c>
      <c r="F36" s="19">
        <v>5.2530128742445115E-4</v>
      </c>
      <c r="G36" s="19">
        <v>5.1827947935789709E-4</v>
      </c>
      <c r="H36" s="19">
        <v>5.1127433793918264E-4</v>
      </c>
      <c r="I36" s="19">
        <v>5.0429323562328765E-4</v>
      </c>
      <c r="J36" s="19">
        <v>4.9734281612967557E-4</v>
      </c>
      <c r="K36" s="19">
        <v>4.9042905216334365E-4</v>
      </c>
      <c r="L36" s="19">
        <v>4.8355729922067159E-4</v>
      </c>
      <c r="M36" s="19">
        <v>4.7673234565437372E-4</v>
      </c>
      <c r="N36" s="19">
        <v>4.6995845918540446E-4</v>
      </c>
      <c r="O36" s="19">
        <v>4.6323943004777934E-4</v>
      </c>
      <c r="P36" s="19">
        <v>4.5657861095937946E-4</v>
      </c>
      <c r="Q36" s="19">
        <v>4.4997895410403554E-4</v>
      </c>
      <c r="R36" s="19">
        <v>4.4344304531107603E-4</v>
      </c>
      <c r="S36" s="19">
        <v>4.3697313561086304E-4</v>
      </c>
      <c r="T36" s="19">
        <v>4.305711703416204E-4</v>
      </c>
      <c r="U36" s="19">
        <v>4.2423881597042357E-4</v>
      </c>
      <c r="V36" s="19">
        <v>4.1797748479055485E-4</v>
      </c>
      <c r="W36" s="19">
        <v>4.1178835764366095E-4</v>
      </c>
      <c r="X36" s="19">
        <v>4.0567240481004241E-4</v>
      </c>
      <c r="Y36" s="19">
        <v>3.9963040520252235E-4</v>
      </c>
      <c r="Z36" s="19">
        <v>3.9366296398923861E-4</v>
      </c>
      <c r="AA36" s="19">
        <v>3.8777052876415308E-4</v>
      </c>
      <c r="AB36" s="19">
        <v>3.8195340437796599E-4</v>
      </c>
      <c r="AC36" s="19">
        <v>3.7621176653057642E-4</v>
      </c>
      <c r="AD36" s="19">
        <v>3.7054567422367679E-4</v>
      </c>
      <c r="AE36" s="19">
        <v>3.6495508116296538E-4</v>
      </c>
      <c r="AF36" s="19">
        <v>3.5943984619224434E-4</v>
      </c>
      <c r="AG36" s="19">
        <v>3.5399974283867319E-4</v>
      </c>
      <c r="AH36" s="19">
        <v>3.486344680396769E-4</v>
      </c>
      <c r="AI36" s="19">
        <v>3.4334365011767787E-4</v>
      </c>
      <c r="AJ36" s="19">
        <v>3.3812685606549042E-4</v>
      </c>
      <c r="AK36" s="19">
        <v>3.3298359819677881E-4</v>
      </c>
      <c r="AL36" s="19">
        <v>3.2791334021620155E-4</v>
      </c>
      <c r="AM36" s="19">
        <v>3.2291550275531655E-4</v>
      </c>
      <c r="AN36" s="19">
        <v>3.1798946842021003E-4</v>
      </c>
      <c r="AO36" s="19">
        <v>3.1313458639070646E-4</v>
      </c>
      <c r="AP36" s="19">
        <v>3.08350176609129E-4</v>
      </c>
      <c r="AQ36" s="19">
        <v>3.0363553359313844E-4</v>
      </c>
      <c r="AR36" s="19">
        <v>2.9898992990429196E-4</v>
      </c>
      <c r="AS36" s="19">
        <v>2.9441261930174267E-4</v>
      </c>
      <c r="AT36" s="19">
        <v>2.8990283960772523E-4</v>
      </c>
      <c r="AU36" s="19">
        <v>2.8545981530914144E-4</v>
      </c>
      <c r="AV36" s="19">
        <v>2.810827599176724E-4</v>
      </c>
      <c r="AW36" s="19">
        <v>2.7677087811073253E-4</v>
      </c>
      <c r="AX36" s="19">
        <v>2.7252336766947494E-4</v>
      </c>
      <c r="AY36" s="19">
        <v>2.6833942123360988E-4</v>
      </c>
      <c r="AZ36" s="19">
        <v>2.642182278874694E-4</v>
      </c>
      <c r="BA36" s="19">
        <v>2.6015897459297221E-4</v>
      </c>
      <c r="BB36" s="19">
        <v>2.5616084748181223E-4</v>
      </c>
      <c r="BC36" s="19">
        <v>2.5222303302030458E-4</v>
      </c>
      <c r="BD36" s="19">
        <v>2.48344719056659E-4</v>
      </c>
      <c r="BE36" s="19">
        <v>2.4452509576189385E-4</v>
      </c>
      <c r="BF36" s="19">
        <v>2.4076335647382763E-4</v>
      </c>
      <c r="BG36" s="19">
        <v>2.3705869845203065E-4</v>
      </c>
      <c r="BH36" s="19">
        <v>2.3341032355250757E-4</v>
      </c>
      <c r="BI36" s="19">
        <v>2.2981743882788397E-4</v>
      </c>
      <c r="BJ36" s="19">
        <v>2.2627925706097951E-4</v>
      </c>
      <c r="BK36" s="19">
        <v>2.2279499723787399E-4</v>
      </c>
      <c r="BL36" s="19">
        <v>2.1936388496424097E-4</v>
      </c>
      <c r="BM36" s="19">
        <v>2.1598515283205444E-4</v>
      </c>
      <c r="BN36" s="19">
        <v>2.1265804073922201E-4</v>
      </c>
      <c r="BO36" s="19">
        <v>2.0938179616891706E-4</v>
      </c>
      <c r="BP36" s="19">
        <v>2.0615567442927585E-4</v>
      </c>
      <c r="BQ36" s="19">
        <v>2.0297893885945495E-4</v>
      </c>
      <c r="BR36" s="19">
        <v>1.998508610042693E-4</v>
      </c>
      <c r="BS36" s="19">
        <v>1.9677072075996449E-4</v>
      </c>
      <c r="BT36" s="19">
        <v>1.9373780649523109E-4</v>
      </c>
      <c r="BU36" s="19">
        <v>1.9075141514701688E-4</v>
      </c>
      <c r="BV36" s="19">
        <v>1.878108522974653E-4</v>
      </c>
      <c r="BW36" s="19">
        <v>1.8491543222987072E-4</v>
      </c>
      <c r="BX36" s="19">
        <v>1.8206447796820235E-4</v>
      </c>
      <c r="BY36" s="19">
        <v>1.7925732130119609E-4</v>
      </c>
      <c r="BZ36" s="19">
        <v>1.7649330279156938E-4</v>
      </c>
      <c r="CA36" s="19">
        <v>1.7377177177391179E-4</v>
      </c>
      <c r="CB36" s="19">
        <v>1.7109208633914186E-4</v>
      </c>
      <c r="CC36" s="19">
        <v>1.6845361331119246E-4</v>
      </c>
      <c r="CD36" s="19">
        <v>1.6585572821259387E-4</v>
      </c>
      <c r="CE36" s="19">
        <v>1.6329781522261833E-4</v>
      </c>
      <c r="CF36" s="19">
        <v>1.6077926712831925E-4</v>
      </c>
      <c r="CG36" s="19">
        <v>1.5829948526824289E-4</v>
      </c>
      <c r="CH36" s="19">
        <v>1.5585787947147711E-4</v>
      </c>
      <c r="CI36" s="19">
        <v>1.5345386799081595E-4</v>
      </c>
      <c r="CJ36" s="19">
        <v>1.5108687743092819E-4</v>
      </c>
      <c r="CK36" s="19">
        <v>1.4875634267430549E-4</v>
      </c>
      <c r="CL36" s="19">
        <v>1.4646170680154835E-4</v>
      </c>
      <c r="CM36" s="19">
        <v>1.4420242101020886E-4</v>
      </c>
      <c r="CN36" s="19">
        <v>1.4197794453041368E-4</v>
      </c>
      <c r="CO36" s="19">
        <v>1.3978774453848875E-4</v>
      </c>
      <c r="CP36" s="19">
        <v>1.3763129606825242E-4</v>
      </c>
      <c r="CQ36" s="19">
        <v>1.3550808192119845E-4</v>
      </c>
      <c r="CR36" s="19">
        <v>1.3341759257512464E-4</v>
      </c>
      <c r="CS36" s="19">
        <v>1.3135932609187329E-4</v>
      </c>
      <c r="CT36" s="19">
        <v>1.2933278802407244E-4</v>
      </c>
      <c r="CU36" s="19">
        <v>1.273374913213221E-4</v>
      </c>
      <c r="CV36" s="19">
        <v>1.2537295623593625E-4</v>
      </c>
      <c r="CW36" s="19">
        <v>1.2343871022857389E-4</v>
      </c>
      <c r="CX36" s="19">
        <v>1.2153428787353704E-4</v>
      </c>
      <c r="CY36" s="19">
        <v>1.1965923076417972E-4</v>
      </c>
      <c r="CZ36" s="19">
        <v>1.17813087418428E-4</v>
      </c>
      <c r="DA36" s="19">
        <v>1.1599541318496609E-4</v>
      </c>
      <c r="DB36" s="19">
        <v>1.1420577014886746E-4</v>
      </c>
      <c r="DC36" s="19">
        <v>1.1244372703889116E-4</v>
      </c>
      <c r="DD36" s="19">
        <v>1.1070885913400108E-4</v>
      </c>
      <c r="DE36" s="19">
        <v>1.0900074817177252E-4</v>
      </c>
      <c r="DF36" s="19">
        <v>1.0731898225613268E-4</v>
      </c>
      <c r="DG36" s="19">
        <v>1.0566315576721053E-4</v>
      </c>
      <c r="DH36" s="19">
        <v>1.0403286927074262E-4</v>
      </c>
      <c r="DI36" s="19">
        <v>1.0242772942936629E-4</v>
      </c>
      <c r="DJ36" s="19">
        <v>1.0084734891346869E-4</v>
      </c>
      <c r="DK36" s="19">
        <v>9.9291346314145379E-5</v>
      </c>
      <c r="DL36" s="19">
        <v>9.7759346056380814E-5</v>
      </c>
      <c r="DM36" s="19">
        <v>9.6250978313672242E-5</v>
      </c>
      <c r="DN36" s="19">
        <v>9.4765878922653535E-5</v>
      </c>
      <c r="DO36" s="19">
        <v>9.3303689299939485E-5</v>
      </c>
      <c r="DP36" s="19">
        <v>9.1864056359081125E-5</v>
      </c>
      <c r="DQ36" s="19">
        <v>9.0446632428409224E-5</v>
      </c>
      <c r="DR36" s="19">
        <v>8.9051075170987204E-5</v>
      </c>
      <c r="DS36" s="19">
        <v>8.7677047504342021E-5</v>
      </c>
      <c r="DT36" s="19">
        <v>8.6324217521527302E-5</v>
      </c>
      <c r="DU36" s="19">
        <v>8.4992258413851829E-5</v>
      </c>
      <c r="DV36" s="19">
        <v>8.3680848393941076E-5</v>
      </c>
      <c r="DW36" s="19">
        <v>8.2389670620020006E-5</v>
      </c>
      <c r="DX36" s="19">
        <v>8.1118413120861987E-5</v>
      </c>
      <c r="DY36" s="19">
        <v>7.986676872295817E-5</v>
      </c>
      <c r="DZ36" s="19">
        <v>7.8634434976909695E-5</v>
      </c>
      <c r="EA36" s="19">
        <v>7.7421114086484444E-5</v>
      </c>
      <c r="EB36" s="19">
        <v>7.6226512837673788E-5</v>
      </c>
      <c r="EC36" s="19">
        <v>7.5050342528859559E-5</v>
      </c>
      <c r="ED36" s="19">
        <v>7.3892318902535337E-5</v>
      </c>
      <c r="EE36" s="19">
        <v>7.2752162077027727E-5</v>
      </c>
      <c r="EF36" s="19">
        <v>7.1629596480549118E-5</v>
      </c>
      <c r="EG36" s="19">
        <v>7.0524350784806344E-5</v>
      </c>
      <c r="EH36" s="19">
        <v>6.9436157840274682E-5</v>
      </c>
      <c r="EI36" s="19">
        <v>6.8364754612804113E-5</v>
      </c>
      <c r="EJ36" s="19">
        <v>6.7309882119781506E-5</v>
      </c>
      <c r="EK36" s="19">
        <v>6.6271285369290389E-5</v>
      </c>
      <c r="EL36" s="19">
        <v>6.5248713298049488E-5</v>
      </c>
      <c r="EM36" s="19">
        <v>6.4241918711571699E-5</v>
      </c>
      <c r="EN36" s="19">
        <v>6.3250658224878187E-5</v>
      </c>
      <c r="EO36" s="19">
        <v>6.227469220432269E-5</v>
      </c>
      <c r="EP36" s="19">
        <v>6.1313784709415842E-5</v>
      </c>
      <c r="EQ36" s="19">
        <v>6.0367703436758902E-5</v>
      </c>
      <c r="ER36" s="19">
        <v>5.9436219663866474E-5</v>
      </c>
      <c r="ES36" s="19">
        <v>5.8519108194432512E-5</v>
      </c>
      <c r="ET36" s="19">
        <v>5.7616147303707343E-5</v>
      </c>
      <c r="EU36" s="19">
        <v>5.6727118685873101E-5</v>
      </c>
      <c r="EV36" s="19">
        <v>5.5851807400530973E-5</v>
      </c>
      <c r="EW36" s="19">
        <v>5.4990001821964007E-5</v>
      </c>
      <c r="EX36" s="19">
        <v>5.4141493587511746E-5</v>
      </c>
      <c r="EY36" s="19">
        <v>5.330607754727712E-5</v>
      </c>
      <c r="EZ36" s="19">
        <v>5.2483551715498677E-5</v>
      </c>
      <c r="FA36" s="19">
        <v>5.1673717221034643E-5</v>
      </c>
      <c r="FB36" s="19">
        <v>5.08763782595123E-5</v>
      </c>
      <c r="FC36" s="19">
        <v>5.009134204680965E-5</v>
      </c>
      <c r="FD36" s="19">
        <v>4.9318418771759909E-5</v>
      </c>
      <c r="FE36" s="19">
        <v>4.8557421550743385E-5</v>
      </c>
      <c r="FF36" s="19">
        <v>4.7808166382612427E-5</v>
      </c>
      <c r="FG36" s="19">
        <v>4.7070472104171479E-5</v>
      </c>
      <c r="FH36" s="19">
        <v>4.6344160346545316E-5</v>
      </c>
      <c r="FI36" s="19">
        <v>4.5629055492213411E-5</v>
      </c>
      <c r="FJ36" s="19">
        <v>4.4924984632377374E-5</v>
      </c>
      <c r="FK36" s="19">
        <v>4.4231777525438609E-5</v>
      </c>
      <c r="FL36" s="19">
        <v>4.3549266555920063E-5</v>
      </c>
      <c r="FM36" s="19">
        <v>4.2877286693610017E-5</v>
      </c>
      <c r="FN36" s="19">
        <v>4.2215675454482238E-5</v>
      </c>
      <c r="FO36" s="19">
        <v>4.1564272860505902E-5</v>
      </c>
      <c r="FP36" s="19">
        <v>4.0922921401675971E-5</v>
      </c>
      <c r="FQ36" s="19">
        <v>4.0291465998043563E-5</v>
      </c>
      <c r="FR36" s="19">
        <v>3.9669753961635301E-5</v>
      </c>
      <c r="FS36" s="19">
        <v>3.9057634960260046E-5</v>
      </c>
      <c r="FT36" s="19">
        <v>3.8454960980427444E-5</v>
      </c>
      <c r="FU36" s="19">
        <v>3.7861586292486926E-5</v>
      </c>
      <c r="FV36" s="19">
        <v>3.7277367414878526E-5</v>
      </c>
      <c r="FW36" s="19">
        <v>3.6702163079382899E-5</v>
      </c>
      <c r="FX36" s="19">
        <v>3.613583419725952E-5</v>
      </c>
    </row>
    <row r="37" spans="1:180" x14ac:dyDescent="0.25">
      <c r="A37" s="18">
        <v>35</v>
      </c>
      <c r="B37" s="19">
        <v>5.9845821215875894E-4</v>
      </c>
      <c r="C37" s="19">
        <v>5.8971582860634086E-4</v>
      </c>
      <c r="D37" s="19">
        <v>5.8105820060461166E-4</v>
      </c>
      <c r="E37" s="19">
        <v>5.7248840844947857E-4</v>
      </c>
      <c r="F37" s="19">
        <v>5.6400911508991403E-4</v>
      </c>
      <c r="G37" s="19">
        <v>5.556226027703115E-4</v>
      </c>
      <c r="H37" s="19">
        <v>5.4733080677138446E-4</v>
      </c>
      <c r="I37" s="19">
        <v>5.3913534645744221E-4</v>
      </c>
      <c r="J37" s="19">
        <v>5.3103755382122309E-4</v>
      </c>
      <c r="K37" s="19">
        <v>5.2303849970958272E-4</v>
      </c>
      <c r="L37" s="19">
        <v>5.1513901790478656E-4</v>
      </c>
      <c r="M37" s="19">
        <v>5.073397272206126E-4</v>
      </c>
      <c r="N37" s="19">
        <v>4.9964105176536489E-4</v>
      </c>
      <c r="O37" s="19">
        <v>4.9204323951435036E-4</v>
      </c>
      <c r="P37" s="19">
        <v>4.8454637932238143E-4</v>
      </c>
      <c r="Q37" s="19">
        <v>4.7715041650031598E-4</v>
      </c>
      <c r="R37" s="19">
        <v>4.6985516706787855E-4</v>
      </c>
      <c r="S37" s="19">
        <v>4.6266033079100932E-4</v>
      </c>
      <c r="T37" s="19">
        <v>4.5556550309966415E-4</v>
      </c>
      <c r="U37" s="19">
        <v>4.4857018597777021E-4</v>
      </c>
      <c r="V37" s="19">
        <v>4.4167379790926997E-4</v>
      </c>
      <c r="W37" s="19">
        <v>4.3487568295785817E-4</v>
      </c>
      <c r="X37" s="19">
        <v>4.2817511905057781E-4</v>
      </c>
      <c r="Y37" s="19">
        <v>4.2157132553355403E-4</v>
      </c>
      <c r="Z37" s="19">
        <v>4.1506347005815236E-4</v>
      </c>
      <c r="AA37" s="19">
        <v>4.0865067485518214E-4</v>
      </c>
      <c r="AB37" s="19">
        <v>4.0233202244754906E-4</v>
      </c>
      <c r="AC37" s="19">
        <v>3.9610656084965168E-4</v>
      </c>
      <c r="AD37" s="19">
        <v>3.8997330829537713E-4</v>
      </c>
      <c r="AE37" s="19">
        <v>3.8393125753655166E-4</v>
      </c>
      <c r="AF37" s="19">
        <v>3.7797937974681783E-4</v>
      </c>
      <c r="AG37" s="19">
        <v>3.7211662806602153E-4</v>
      </c>
      <c r="AH37" s="19">
        <v>3.6634194081452964E-4</v>
      </c>
      <c r="AI37" s="19">
        <v>3.6065424440712146E-4</v>
      </c>
      <c r="AJ37" s="19">
        <v>3.5505245599065649E-4</v>
      </c>
      <c r="AK37" s="19">
        <v>3.4953548583216421E-4</v>
      </c>
      <c r="AL37" s="19">
        <v>3.4410223947534124E-4</v>
      </c>
      <c r="AM37" s="19">
        <v>3.3875161968899281E-4</v>
      </c>
      <c r="AN37" s="19">
        <v>3.3348252822318347E-4</v>
      </c>
      <c r="AO37" s="19">
        <v>3.2829386739119393E-4</v>
      </c>
      <c r="AP37" s="19">
        <v>3.2318454149138365E-4</v>
      </c>
      <c r="AQ37" s="19">
        <v>3.1815345808505757E-4</v>
      </c>
      <c r="AR37" s="19">
        <v>3.1319952913999582E-4</v>
      </c>
      <c r="AS37" s="19">
        <v>3.0832167205507854E-4</v>
      </c>
      <c r="AT37" s="19">
        <v>3.0351881057277819E-4</v>
      </c>
      <c r="AU37" s="19">
        <v>2.9878987559328607E-4</v>
      </c>
      <c r="AV37" s="19">
        <v>2.9413380589549121E-4</v>
      </c>
      <c r="AW37" s="19">
        <v>2.8954954877624672E-4</v>
      </c>
      <c r="AX37" s="19">
        <v>2.8503606061314191E-4</v>
      </c>
      <c r="AY37" s="19">
        <v>2.8059230735821838E-4</v>
      </c>
      <c r="AZ37" s="19">
        <v>2.7621726496973587E-4</v>
      </c>
      <c r="BA37" s="19">
        <v>2.719099197868724E-4</v>
      </c>
      <c r="BB37" s="19">
        <v>2.6766926885213316E-4</v>
      </c>
      <c r="BC37" s="19">
        <v>2.634943201875739E-4</v>
      </c>
      <c r="BD37" s="19">
        <v>2.5938409302783683E-4</v>
      </c>
      <c r="BE37" s="19">
        <v>2.5533761801532773E-4</v>
      </c>
      <c r="BF37" s="19">
        <v>2.5135393735919997E-4</v>
      </c>
      <c r="BG37" s="19">
        <v>2.474321049638073E-4</v>
      </c>
      <c r="BH37" s="19">
        <v>2.4357118652806875E-4</v>
      </c>
      <c r="BI37" s="19">
        <v>2.3977025961852139E-4</v>
      </c>
      <c r="BJ37" s="19">
        <v>2.3602841371928029E-4</v>
      </c>
      <c r="BK37" s="19">
        <v>2.3234475026112644E-4</v>
      </c>
      <c r="BL37" s="19">
        <v>2.2871838263127664E-4</v>
      </c>
      <c r="BM37" s="19">
        <v>2.2514843616583402E-4</v>
      </c>
      <c r="BN37" s="19">
        <v>2.2163404812691745E-4</v>
      </c>
      <c r="BO37" s="19">
        <v>2.1817436766680132E-4</v>
      </c>
      <c r="BP37" s="19">
        <v>2.1476855577795551E-4</v>
      </c>
      <c r="BQ37" s="19">
        <v>2.114157852338705E-4</v>
      </c>
      <c r="BR37" s="19">
        <v>2.0811524051900232E-4</v>
      </c>
      <c r="BS37" s="19">
        <v>2.0486611774972463E-4</v>
      </c>
      <c r="BT37" s="19">
        <v>2.0166762458839749E-4</v>
      </c>
      <c r="BU37" s="19">
        <v>1.9851898014977554E-4</v>
      </c>
      <c r="BV37" s="19">
        <v>1.9541941490164305E-4</v>
      </c>
      <c r="BW37" s="19">
        <v>1.9236817056045297E-4</v>
      </c>
      <c r="BX37" s="19">
        <v>1.8936449998130378E-4</v>
      </c>
      <c r="BY37" s="19">
        <v>1.8640766704525191E-4</v>
      </c>
      <c r="BZ37" s="19">
        <v>1.8349694654196114E-4</v>
      </c>
      <c r="CA37" s="19">
        <v>1.806316240503536E-4</v>
      </c>
      <c r="CB37" s="19">
        <v>1.7781099581593018E-4</v>
      </c>
      <c r="CC37" s="19">
        <v>1.7503436862664756E-4</v>
      </c>
      <c r="CD37" s="19">
        <v>1.7230105968657483E-4</v>
      </c>
      <c r="CE37" s="19">
        <v>1.6961039648877296E-4</v>
      </c>
      <c r="CF37" s="19">
        <v>1.6696171668673099E-4</v>
      </c>
      <c r="CG37" s="19">
        <v>1.6435436796469194E-4</v>
      </c>
      <c r="CH37" s="19">
        <v>1.6178770790853392E-4</v>
      </c>
      <c r="CI37" s="19">
        <v>1.5926110387509684E-4</v>
      </c>
      <c r="CJ37" s="19">
        <v>1.5677393286228636E-4</v>
      </c>
      <c r="CK37" s="19">
        <v>1.5432558137895569E-4</v>
      </c>
      <c r="CL37" s="19">
        <v>1.5191544531534262E-4</v>
      </c>
      <c r="CM37" s="19">
        <v>1.4954292981317341E-4</v>
      </c>
      <c r="CN37" s="19">
        <v>1.4720744913709893E-4</v>
      </c>
      <c r="CO37" s="19">
        <v>1.4490842654657499E-4</v>
      </c>
      <c r="CP37" s="19">
        <v>1.4264529416851968E-4</v>
      </c>
      <c r="CQ37" s="19">
        <v>1.4041749287030392E-4</v>
      </c>
      <c r="CR37" s="19">
        <v>1.3822447213462929E-4</v>
      </c>
      <c r="CS37" s="19">
        <v>1.3606568993496104E-4</v>
      </c>
      <c r="CT37" s="19">
        <v>1.3394061261151613E-4</v>
      </c>
      <c r="CU37" s="19">
        <v>1.318487147494718E-4</v>
      </c>
      <c r="CV37" s="19">
        <v>1.2978947905761817E-4</v>
      </c>
      <c r="CW37" s="19">
        <v>1.2776239624834318E-4</v>
      </c>
      <c r="CX37" s="19">
        <v>1.2576696491928274E-4</v>
      </c>
      <c r="CY37" s="19">
        <v>1.2380269143563716E-4</v>
      </c>
      <c r="CZ37" s="19">
        <v>1.2186908981448585E-4</v>
      </c>
      <c r="DA37" s="19">
        <v>1.199656816098793E-4</v>
      </c>
      <c r="DB37" s="19">
        <v>1.1809199579970731E-4</v>
      </c>
      <c r="DC37" s="19">
        <v>1.1624756867412156E-4</v>
      </c>
      <c r="DD37" s="19">
        <v>1.1443194372429133E-4</v>
      </c>
      <c r="DE37" s="19">
        <v>1.1264467153426772E-4</v>
      </c>
      <c r="DF37" s="19">
        <v>1.1088530967251486E-4</v>
      </c>
      <c r="DG37" s="19">
        <v>1.0915342258632776E-4</v>
      </c>
      <c r="DH37" s="19">
        <v>1.0744858149647207E-4</v>
      </c>
      <c r="DI37" s="19">
        <v>1.0577036429404441E-4</v>
      </c>
      <c r="DJ37" s="19">
        <v>1.0411835543866488E-4</v>
      </c>
      <c r="DK37" s="19">
        <v>1.0249214585744681E-4</v>
      </c>
      <c r="DL37" s="19">
        <v>1.0089133284607588E-4</v>
      </c>
      <c r="DM37" s="19">
        <v>9.9315519970999411E-5</v>
      </c>
      <c r="DN37" s="19">
        <v>9.7764316973059096E-5</v>
      </c>
      <c r="DO37" s="19">
        <v>9.6237339672344824E-5</v>
      </c>
      <c r="DP37" s="19">
        <v>9.4734209874713926E-5</v>
      </c>
      <c r="DQ37" s="19">
        <v>9.325455527919857E-5</v>
      </c>
      <c r="DR37" s="19">
        <v>9.1798009387300539E-5</v>
      </c>
      <c r="DS37" s="19">
        <v>9.0364211413174189E-5</v>
      </c>
      <c r="DT37" s="19">
        <v>8.8952806195696787E-5</v>
      </c>
      <c r="DU37" s="19">
        <v>8.7563444110760891E-5</v>
      </c>
      <c r="DV37" s="19">
        <v>8.6195780986120241E-5</v>
      </c>
      <c r="DW37" s="19">
        <v>8.4849478016901791E-5</v>
      </c>
      <c r="DX37" s="19">
        <v>8.3524201682005916E-5</v>
      </c>
      <c r="DY37" s="19">
        <v>8.2219623662838082E-5</v>
      </c>
      <c r="DZ37" s="19">
        <v>8.0935420761818477E-5</v>
      </c>
      <c r="EA37" s="19">
        <v>7.967127482344516E-5</v>
      </c>
      <c r="EB37" s="19">
        <v>7.8426872656023328E-5</v>
      </c>
      <c r="EC37" s="19">
        <v>7.7201905954060734E-5</v>
      </c>
      <c r="ED37" s="19">
        <v>7.5996071222772521E-5</v>
      </c>
      <c r="EE37" s="19">
        <v>7.4809069703141162E-5</v>
      </c>
      <c r="EF37" s="19">
        <v>7.3640607298530725E-5</v>
      </c>
      <c r="EG37" s="19">
        <v>7.2490394501634192E-5</v>
      </c>
      <c r="EH37" s="19">
        <v>7.1358146323530214E-5</v>
      </c>
      <c r="EI37" s="19">
        <v>7.0243582223183942E-5</v>
      </c>
      <c r="EJ37" s="19">
        <v>6.9146426038391162E-5</v>
      </c>
      <c r="EK37" s="19">
        <v>6.8066405917055484E-5</v>
      </c>
      <c r="EL37" s="19">
        <v>6.7003254250908029E-5</v>
      </c>
      <c r="EM37" s="19">
        <v>6.5956707608783027E-5</v>
      </c>
      <c r="EN37" s="19">
        <v>6.4926506671558748E-5</v>
      </c>
      <c r="EO37" s="19">
        <v>6.3912396168652741E-5</v>
      </c>
      <c r="EP37" s="19">
        <v>6.2914124814072991E-5</v>
      </c>
      <c r="EQ37" s="19">
        <v>6.1931445245133609E-5</v>
      </c>
      <c r="ER37" s="19">
        <v>6.0964113960837452E-5</v>
      </c>
      <c r="ES37" s="19">
        <v>6.0011891261702033E-5</v>
      </c>
      <c r="ET37" s="19">
        <v>5.907454119058464E-5</v>
      </c>
      <c r="EU37" s="19">
        <v>5.8151831474395621E-5</v>
      </c>
      <c r="EV37" s="19">
        <v>5.7243533466588836E-5</v>
      </c>
      <c r="EW37" s="19">
        <v>5.634942209054028E-5</v>
      </c>
      <c r="EX37" s="19">
        <v>5.5469275783703864E-5</v>
      </c>
      <c r="EY37" s="19">
        <v>5.4602876443432535E-5</v>
      </c>
      <c r="EZ37" s="19">
        <v>5.3750009372133256E-5</v>
      </c>
      <c r="FA37" s="19">
        <v>5.2910463224975501E-5</v>
      </c>
      <c r="FB37" s="19">
        <v>5.208402995693362E-5</v>
      </c>
      <c r="FC37" s="19">
        <v>5.1270504771494529E-5</v>
      </c>
      <c r="FD37" s="19">
        <v>5.0469686070475639E-5</v>
      </c>
      <c r="FE37" s="19">
        <v>4.9681375403065609E-5</v>
      </c>
      <c r="FF37" s="19">
        <v>4.8905377417973739E-5</v>
      </c>
      <c r="FG37" s="19">
        <v>4.8141499813914024E-5</v>
      </c>
      <c r="FH37" s="19">
        <v>4.7389553292642717E-5</v>
      </c>
      <c r="FI37" s="19">
        <v>4.6649351512106918E-5</v>
      </c>
      <c r="FJ37" s="19">
        <v>4.5920711040037254E-5</v>
      </c>
      <c r="FK37" s="19">
        <v>4.5203451308428733E-5</v>
      </c>
      <c r="FL37" s="19">
        <v>4.449739456957591E-5</v>
      </c>
      <c r="FM37" s="19">
        <v>4.3802365850886815E-5</v>
      </c>
      <c r="FN37" s="19">
        <v>4.3118192912694475E-5</v>
      </c>
      <c r="FO37" s="19">
        <v>4.2444706204958216E-5</v>
      </c>
      <c r="FP37" s="19">
        <v>4.1781738825297232E-5</v>
      </c>
      <c r="FQ37" s="19">
        <v>4.1129126477912337E-5</v>
      </c>
      <c r="FR37" s="19">
        <v>4.0486707432618729E-5</v>
      </c>
      <c r="FS37" s="19">
        <v>3.9854322485211036E-5</v>
      </c>
      <c r="FT37" s="19">
        <v>3.9231814917384256E-5</v>
      </c>
      <c r="FU37" s="19">
        <v>3.8619030458764136E-5</v>
      </c>
      <c r="FV37" s="19">
        <v>3.8015817247716299E-5</v>
      </c>
      <c r="FW37" s="19">
        <v>3.7422025794597857E-5</v>
      </c>
      <c r="FX37" s="19">
        <v>3.6837508944231878E-5</v>
      </c>
    </row>
    <row r="38" spans="1:180" x14ac:dyDescent="0.25">
      <c r="A38" s="18">
        <v>36</v>
      </c>
      <c r="B38" s="19">
        <v>6.2379581596139211E-4</v>
      </c>
      <c r="C38" s="19">
        <v>6.138220988880505E-4</v>
      </c>
      <c r="D38" s="19">
        <v>6.0401580743407735E-4</v>
      </c>
      <c r="E38" s="19">
        <v>5.9437344229118505E-4</v>
      </c>
      <c r="F38" s="19">
        <v>5.8489163408548261E-4</v>
      </c>
      <c r="G38" s="19">
        <v>5.7556713477024957E-4</v>
      </c>
      <c r="H38" s="19">
        <v>5.66396809735914E-4</v>
      </c>
      <c r="I38" s="19">
        <v>5.5737763057073231E-4</v>
      </c>
      <c r="J38" s="19">
        <v>5.4850666841732565E-4</v>
      </c>
      <c r="K38" s="19">
        <v>5.3978108787144929E-4</v>
      </c>
      <c r="L38" s="19">
        <v>5.3119814137536636E-4</v>
      </c>
      <c r="M38" s="19">
        <v>5.2275516406408151E-4</v>
      </c>
      <c r="N38" s="19">
        <v>5.1444956902313432E-4</v>
      </c>
      <c r="O38" s="19">
        <v>5.0627884292298031E-4</v>
      </c>
      <c r="P38" s="19">
        <v>4.9824054199854029E-4</v>
      </c>
      <c r="Q38" s="19">
        <v>4.9033228834116649E-4</v>
      </c>
      <c r="R38" s="19">
        <v>4.8255176647904463E-4</v>
      </c>
      <c r="S38" s="19">
        <v>4.7489672021994167E-4</v>
      </c>
      <c r="T38" s="19">
        <v>4.6736494973320664E-4</v>
      </c>
      <c r="U38" s="19">
        <v>4.5995430885192867E-4</v>
      </c>
      <c r="V38" s="19">
        <v>4.5266270257549035E-4</v>
      </c>
      <c r="W38" s="19">
        <v>4.4548808475564083E-4</v>
      </c>
      <c r="X38" s="19">
        <v>4.3842845595132296E-4</v>
      </c>
      <c r="Y38" s="19">
        <v>4.3148186143648903E-4</v>
      </c>
      <c r="Z38" s="19">
        <v>4.2464638934980314E-4</v>
      </c>
      <c r="AA38" s="19">
        <v>4.1792016897279627E-4</v>
      </c>
      <c r="AB38" s="19">
        <v>4.1130136912659321E-4</v>
      </c>
      <c r="AC38" s="19">
        <v>4.0478819667744137E-4</v>
      </c>
      <c r="AD38" s="19">
        <v>3.9837889514138247E-4</v>
      </c>
      <c r="AE38" s="19">
        <v>3.9207174338018458E-4</v>
      </c>
      <c r="AF38" s="19">
        <v>3.8586505438165108E-4</v>
      </c>
      <c r="AG38" s="19">
        <v>3.79757174116091E-4</v>
      </c>
      <c r="AH38" s="19">
        <v>3.737464804642876E-4</v>
      </c>
      <c r="AI38" s="19">
        <v>3.6783138221008205E-4</v>
      </c>
      <c r="AJ38" s="19">
        <v>3.6201031809213191E-4</v>
      </c>
      <c r="AK38" s="19">
        <v>3.5628175591240208E-4</v>
      </c>
      <c r="AL38" s="19">
        <v>3.5064419169306138E-4</v>
      </c>
      <c r="AM38" s="19">
        <v>3.4509614888211804E-4</v>
      </c>
      <c r="AN38" s="19">
        <v>3.396361776005774E-4</v>
      </c>
      <c r="AO38" s="19">
        <v>3.3426285392978983E-4</v>
      </c>
      <c r="AP38" s="19">
        <v>3.2897477923587992E-4</v>
      </c>
      <c r="AQ38" s="19">
        <v>3.2377057952726052E-4</v>
      </c>
      <c r="AR38" s="19">
        <v>3.1864890484378794E-4</v>
      </c>
      <c r="AS38" s="19">
        <v>3.1360842867500516E-4</v>
      </c>
      <c r="AT38" s="19">
        <v>3.0864784740491924E-4</v>
      </c>
      <c r="AU38" s="19">
        <v>3.0376587978186986E-4</v>
      </c>
      <c r="AV38" s="19">
        <v>2.9896126641104637E-4</v>
      </c>
      <c r="AW38" s="19">
        <v>2.9423276926932029E-4</v>
      </c>
      <c r="AX38" s="19">
        <v>2.8957917123850763E-4</v>
      </c>
      <c r="AY38" s="19">
        <v>2.8499927565872607E-4</v>
      </c>
      <c r="AZ38" s="19">
        <v>2.8049190589840567E-4</v>
      </c>
      <c r="BA38" s="19">
        <v>2.7605590493962051E-4</v>
      </c>
      <c r="BB38" s="19">
        <v>2.7169013497974071E-4</v>
      </c>
      <c r="BC38" s="19">
        <v>2.6739347704640704E-4</v>
      </c>
      <c r="BD38" s="19">
        <v>2.6316483062593932E-4</v>
      </c>
      <c r="BE38" s="19">
        <v>2.5900311330373516E-4</v>
      </c>
      <c r="BF38" s="19">
        <v>2.5490726041665912E-4</v>
      </c>
      <c r="BG38" s="19">
        <v>2.508762247163121E-4</v>
      </c>
      <c r="BH38" s="19">
        <v>2.4690897604184858E-4</v>
      </c>
      <c r="BI38" s="19">
        <v>2.4300450100356308E-4</v>
      </c>
      <c r="BJ38" s="19">
        <v>2.3916180267480325E-4</v>
      </c>
      <c r="BK38" s="19">
        <v>2.353799002923207E-4</v>
      </c>
      <c r="BL38" s="19">
        <v>2.3165782896572562E-4</v>
      </c>
      <c r="BM38" s="19">
        <v>2.2799463939382481E-4</v>
      </c>
      <c r="BN38" s="19">
        <v>2.2438939758817611E-4</v>
      </c>
      <c r="BO38" s="19">
        <v>2.2084118460452551E-4</v>
      </c>
      <c r="BP38" s="19">
        <v>2.1734909628001731E-4</v>
      </c>
      <c r="BQ38" s="19">
        <v>2.1391224297706568E-4</v>
      </c>
      <c r="BR38" s="19">
        <v>2.1052974933288837E-4</v>
      </c>
      <c r="BS38" s="19">
        <v>2.0720075401559068E-4</v>
      </c>
      <c r="BT38" s="19">
        <v>2.0392440948502344E-4</v>
      </c>
      <c r="BU38" s="19">
        <v>2.0069988175919207E-4</v>
      </c>
      <c r="BV38" s="19">
        <v>1.9752635018543963E-4</v>
      </c>
      <c r="BW38" s="19">
        <v>1.9440300721718096E-4</v>
      </c>
      <c r="BX38" s="19">
        <v>1.9132905819463364E-4</v>
      </c>
      <c r="BY38" s="19">
        <v>1.8830372113043392E-4</v>
      </c>
      <c r="BZ38" s="19">
        <v>1.8532622649936048E-4</v>
      </c>
      <c r="CA38" s="19">
        <v>1.8239581703216601E-4</v>
      </c>
      <c r="CB38" s="19">
        <v>1.7951174751429377E-4</v>
      </c>
      <c r="CC38" s="19">
        <v>1.7667328458703668E-4</v>
      </c>
      <c r="CD38" s="19">
        <v>1.7387970655391438E-4</v>
      </c>
      <c r="CE38" s="19">
        <v>1.7113030318982592E-4</v>
      </c>
      <c r="CF38" s="19">
        <v>1.684243755541992E-4</v>
      </c>
      <c r="CG38" s="19">
        <v>1.6576123580736013E-4</v>
      </c>
      <c r="CH38" s="19">
        <v>1.6314020703056542E-4</v>
      </c>
      <c r="CI38" s="19">
        <v>1.6056062304847796E-4</v>
      </c>
      <c r="CJ38" s="19">
        <v>1.5802182825641609E-4</v>
      </c>
      <c r="CK38" s="19">
        <v>1.5552317744882416E-4</v>
      </c>
      <c r="CL38" s="19">
        <v>1.5306403565207294E-4</v>
      </c>
      <c r="CM38" s="19">
        <v>1.506437779595915E-4</v>
      </c>
      <c r="CN38" s="19">
        <v>1.4826178937044077E-4</v>
      </c>
      <c r="CO38" s="19">
        <v>1.4591746462966348E-4</v>
      </c>
      <c r="CP38" s="19">
        <v>1.4361020807240887E-4</v>
      </c>
      <c r="CQ38" s="19">
        <v>1.4133943347027778E-4</v>
      </c>
      <c r="CR38" s="19">
        <v>1.391045638802213E-4</v>
      </c>
      <c r="CS38" s="19">
        <v>1.36905031496104E-4</v>
      </c>
      <c r="CT38" s="19">
        <v>1.3474027750282058E-4</v>
      </c>
      <c r="CU38" s="19">
        <v>1.3260975193274405E-4</v>
      </c>
      <c r="CV38" s="19">
        <v>1.3051291352428329E-4</v>
      </c>
      <c r="CW38" s="19">
        <v>1.2844922958388238E-4</v>
      </c>
      <c r="CX38" s="19">
        <v>1.2641817584868598E-4</v>
      </c>
      <c r="CY38" s="19">
        <v>1.2441923635297947E-4</v>
      </c>
      <c r="CZ38" s="19">
        <v>1.2245190329551736E-4</v>
      </c>
      <c r="DA38" s="19">
        <v>1.2051567691051535E-4</v>
      </c>
      <c r="DB38" s="19">
        <v>1.1861006533919749E-4</v>
      </c>
      <c r="DC38" s="19">
        <v>1.1673458450445207E-4</v>
      </c>
      <c r="DD38" s="19">
        <v>1.148887579871527E-4</v>
      </c>
      <c r="DE38" s="19">
        <v>1.13072116904811E-4</v>
      </c>
      <c r="DF38" s="19">
        <v>1.1128419979156146E-4</v>
      </c>
      <c r="DG38" s="19">
        <v>1.0952455248103288E-4</v>
      </c>
      <c r="DH38" s="19">
        <v>1.0779272798966399E-4</v>
      </c>
      <c r="DI38" s="19">
        <v>1.060882864040158E-4</v>
      </c>
      <c r="DJ38" s="19">
        <v>1.0441079476763981E-4</v>
      </c>
      <c r="DK38" s="19">
        <v>1.0275982697127706E-4</v>
      </c>
      <c r="DL38" s="19">
        <v>1.0113496364450025E-4</v>
      </c>
      <c r="DM38" s="19">
        <v>9.9535792048355276E-5</v>
      </c>
      <c r="DN38" s="19">
        <v>9.7961905971111207E-5</v>
      </c>
      <c r="DO38" s="19">
        <v>9.6412905624232437E-5</v>
      </c>
      <c r="DP38" s="19">
        <v>9.4888397540904279E-5</v>
      </c>
      <c r="DQ38" s="19">
        <v>9.3387994476223923E-5</v>
      </c>
      <c r="DR38" s="19">
        <v>9.1911315308057517E-5</v>
      </c>
      <c r="DS38" s="19">
        <v>9.0457984940672809E-5</v>
      </c>
      <c r="DT38" s="19">
        <v>8.9027634209259965E-5</v>
      </c>
      <c r="DU38" s="19">
        <v>8.7619899785895683E-5</v>
      </c>
      <c r="DV38" s="19">
        <v>8.6234424087172634E-5</v>
      </c>
      <c r="DW38" s="19">
        <v>8.4870855183716287E-5</v>
      </c>
      <c r="DX38" s="19">
        <v>8.3528846710145821E-5</v>
      </c>
      <c r="DY38" s="19">
        <v>8.2208057777477528E-5</v>
      </c>
      <c r="DZ38" s="19">
        <v>8.0908152886416396E-5</v>
      </c>
      <c r="EA38" s="19">
        <v>7.9628801841757912E-5</v>
      </c>
      <c r="EB38" s="19">
        <v>7.8369679669232362E-5</v>
      </c>
      <c r="EC38" s="19">
        <v>7.7130466532127073E-5</v>
      </c>
      <c r="ED38" s="19">
        <v>7.5910847650351165E-5</v>
      </c>
      <c r="EE38" s="19">
        <v>7.4710513220943575E-5</v>
      </c>
      <c r="EF38" s="19">
        <v>7.3529158338359046E-5</v>
      </c>
      <c r="EG38" s="19">
        <v>7.2366482917973762E-5</v>
      </c>
      <c r="EH38" s="19">
        <v>7.1222191619368935E-5</v>
      </c>
      <c r="EI38" s="19">
        <v>7.0095993771390752E-5</v>
      </c>
      <c r="EJ38" s="19">
        <v>6.8987603298431566E-5</v>
      </c>
      <c r="EK38" s="19">
        <v>6.7896738647488242E-5</v>
      </c>
      <c r="EL38" s="19">
        <v>6.6823122716996863E-5</v>
      </c>
      <c r="EM38" s="19">
        <v>6.5766482786444591E-5</v>
      </c>
      <c r="EN38" s="19">
        <v>6.4726550446758679E-5</v>
      </c>
      <c r="EO38" s="19">
        <v>6.3703061532249805E-5</v>
      </c>
      <c r="EP38" s="19">
        <v>6.2695756053998686E-5</v>
      </c>
      <c r="EQ38" s="19">
        <v>6.1704378133242699E-5</v>
      </c>
      <c r="ER38" s="19">
        <v>6.0728675936427834E-5</v>
      </c>
      <c r="ES38" s="19">
        <v>5.9768401611703936E-5</v>
      </c>
      <c r="ET38" s="19">
        <v>5.8823311225753017E-5</v>
      </c>
      <c r="EU38" s="19">
        <v>5.7893164701505739E-5</v>
      </c>
      <c r="EV38" s="19">
        <v>5.697772575774529E-5</v>
      </c>
      <c r="EW38" s="19">
        <v>5.6076761848600221E-5</v>
      </c>
      <c r="EX38" s="19">
        <v>5.5190044105035696E-5</v>
      </c>
      <c r="EY38" s="19">
        <v>5.4317347276011674E-5</v>
      </c>
      <c r="EZ38" s="19">
        <v>5.3458449671972552E-5</v>
      </c>
      <c r="FA38" s="19">
        <v>5.2613133108336818E-5</v>
      </c>
      <c r="FB38" s="19">
        <v>5.1781182849652829E-5</v>
      </c>
      <c r="FC38" s="19">
        <v>5.0962387555864019E-5</v>
      </c>
      <c r="FD38" s="19">
        <v>5.015653922790797E-5</v>
      </c>
      <c r="FE38" s="19">
        <v>4.9363433155313885E-5</v>
      </c>
      <c r="FF38" s="19">
        <v>4.8582867864022106E-5</v>
      </c>
      <c r="FG38" s="19">
        <v>4.7814645065535899E-5</v>
      </c>
      <c r="FH38" s="19">
        <v>4.7058569606184264E-5</v>
      </c>
      <c r="FI38" s="19">
        <v>4.6314449417494963E-5</v>
      </c>
      <c r="FJ38" s="19">
        <v>4.5582095468121864E-5</v>
      </c>
      <c r="FK38" s="19">
        <v>4.4861321714884106E-5</v>
      </c>
      <c r="FL38" s="19">
        <v>4.4151945056247754E-5</v>
      </c>
      <c r="FM38" s="19">
        <v>4.3453785285696434E-5</v>
      </c>
      <c r="FN38" s="19">
        <v>4.2766665045435026E-5</v>
      </c>
      <c r="FO38" s="19">
        <v>4.2090409782202798E-5</v>
      </c>
      <c r="FP38" s="19">
        <v>4.1424847702309364E-5</v>
      </c>
      <c r="FQ38" s="19">
        <v>4.0769809728113948E-5</v>
      </c>
      <c r="FR38" s="19">
        <v>4.0125129455281794E-5</v>
      </c>
      <c r="FS38" s="19">
        <v>3.9490643110484669E-5</v>
      </c>
      <c r="FT38" s="19">
        <v>3.8866189509656479E-5</v>
      </c>
      <c r="FU38" s="19">
        <v>3.8251610017137061E-5</v>
      </c>
      <c r="FV38" s="19">
        <v>3.7646748505482108E-5</v>
      </c>
      <c r="FW38" s="19">
        <v>3.7051451315606165E-5</v>
      </c>
      <c r="FX38" s="19">
        <v>3.6465567218035844E-5</v>
      </c>
    </row>
    <row r="39" spans="1:180" x14ac:dyDescent="0.25">
      <c r="A39" s="18">
        <v>37</v>
      </c>
      <c r="B39" s="19">
        <v>6.6858041512651845E-4</v>
      </c>
      <c r="C39" s="19">
        <v>6.5902447650789675E-4</v>
      </c>
      <c r="D39" s="19">
        <v>6.4950760067794544E-4</v>
      </c>
      <c r="E39" s="19">
        <v>6.4003899685238785E-4</v>
      </c>
      <c r="F39" s="19">
        <v>6.3062692076953919E-4</v>
      </c>
      <c r="G39" s="19">
        <v>6.2127875183093373E-4</v>
      </c>
      <c r="H39" s="19">
        <v>6.1200106488146222E-4</v>
      </c>
      <c r="I39" s="19">
        <v>6.027996968871463E-4</v>
      </c>
      <c r="J39" s="19">
        <v>5.936798087753381E-4</v>
      </c>
      <c r="K39" s="19">
        <v>5.8464594270890569E-4</v>
      </c>
      <c r="L39" s="19">
        <v>5.7570207505885929E-4</v>
      </c>
      <c r="M39" s="19">
        <v>5.6685166534353737E-4</v>
      </c>
      <c r="N39" s="19">
        <v>5.5809770138759429E-4</v>
      </c>
      <c r="O39" s="19">
        <v>5.4944274095303225E-4</v>
      </c>
      <c r="P39" s="19">
        <v>5.4088895007919913E-4</v>
      </c>
      <c r="Q39" s="19">
        <v>5.3243813836223453E-4</v>
      </c>
      <c r="R39" s="19">
        <v>5.240917913905685E-4</v>
      </c>
      <c r="S39" s="19">
        <v>5.1585110054253036E-4</v>
      </c>
      <c r="T39" s="19">
        <v>5.0771699034157791E-4</v>
      </c>
      <c r="U39" s="19">
        <v>4.9969014355089048E-4</v>
      </c>
      <c r="V39" s="19">
        <v>4.9177102417941043E-4</v>
      </c>
      <c r="W39" s="19">
        <v>4.8395989856131472E-4</v>
      </c>
      <c r="X39" s="19">
        <v>4.7625685465613188E-4</v>
      </c>
      <c r="Y39" s="19">
        <v>4.6866181971183529E-4</v>
      </c>
      <c r="Z39" s="19">
        <v>4.6117457641958737E-4</v>
      </c>
      <c r="AA39" s="19">
        <v>4.5379477768137111E-4</v>
      </c>
      <c r="AB39" s="19">
        <v>4.4652196010219747E-4</v>
      </c>
      <c r="AC39" s="19">
        <v>4.3935555630980616E-4</v>
      </c>
      <c r="AD39" s="19">
        <v>4.3229490619967059E-4</v>
      </c>
      <c r="AE39" s="19">
        <v>4.2533926719201531E-4</v>
      </c>
      <c r="AF39" s="19">
        <v>4.1848782358266945E-4</v>
      </c>
      <c r="AG39" s="19">
        <v>4.1173969506480557E-4</v>
      </c>
      <c r="AH39" s="19">
        <v>4.050939444888435E-4</v>
      </c>
      <c r="AI39" s="19">
        <v>3.9854958492635539E-4</v>
      </c>
      <c r="AJ39" s="19">
        <v>3.9210558609470425E-4</v>
      </c>
      <c r="AK39" s="19">
        <v>3.8576088019903754E-4</v>
      </c>
      <c r="AL39" s="19">
        <v>3.7951436723893117E-4</v>
      </c>
      <c r="AM39" s="19">
        <v>3.7336491982631337E-4</v>
      </c>
      <c r="AN39" s="19">
        <v>3.6731138755763393E-4</v>
      </c>
      <c r="AO39" s="19">
        <v>3.6135260097613919E-4</v>
      </c>
      <c r="AP39" s="19">
        <v>3.5548737516200024E-4</v>
      </c>
      <c r="AQ39" s="19">
        <v>3.497145129810475E-4</v>
      </c>
      <c r="AR39" s="19">
        <v>3.4403280802242087E-4</v>
      </c>
      <c r="AS39" s="19">
        <v>3.3844104725200275E-4</v>
      </c>
      <c r="AT39" s="19">
        <v>3.3293801340616991E-4</v>
      </c>
      <c r="AU39" s="19">
        <v>3.2752248714962295E-4</v>
      </c>
      <c r="AV39" s="19">
        <v>3.2219324901605617E-4</v>
      </c>
      <c r="AW39" s="19">
        <v>3.1694908115398324E-4</v>
      </c>
      <c r="AX39" s="19">
        <v>3.1178876889081941E-4</v>
      </c>
      <c r="AY39" s="19">
        <v>3.0671110213553732E-4</v>
      </c>
      <c r="AZ39" s="19">
        <v>3.0171487663088747E-4</v>
      </c>
      <c r="BA39" s="19">
        <v>2.9679889507083779E-4</v>
      </c>
      <c r="BB39" s="19">
        <v>2.9196196809433417E-4</v>
      </c>
      <c r="BC39" s="19">
        <v>2.8720291516615148E-4</v>
      </c>
      <c r="BD39" s="19">
        <v>2.8252056535660319E-4</v>
      </c>
      <c r="BE39" s="19">
        <v>2.7791375802677099E-4</v>
      </c>
      <c r="BF39" s="19">
        <v>2.7338134343113385E-4</v>
      </c>
      <c r="BG39" s="19">
        <v>2.6892218324159334E-4</v>
      </c>
      <c r="BH39" s="19">
        <v>2.6453515100288705E-4</v>
      </c>
      <c r="BI39" s="19">
        <v>2.6021913252449735E-4</v>
      </c>
      <c r="BJ39" s="19">
        <v>2.559730262151616E-4</v>
      </c>
      <c r="BK39" s="19">
        <v>2.5179574336509081E-4</v>
      </c>
      <c r="BL39" s="19">
        <v>2.4768620838166999E-4</v>
      </c>
      <c r="BM39" s="19">
        <v>2.436433589816378E-4</v>
      </c>
      <c r="BN39" s="19">
        <v>2.3966614634551853E-4</v>
      </c>
      <c r="BO39" s="19">
        <v>2.3575353523686005E-4</v>
      </c>
      <c r="BP39" s="19">
        <v>2.3190450408960839E-4</v>
      </c>
      <c r="BQ39" s="19">
        <v>2.281180450677267E-4</v>
      </c>
      <c r="BR39" s="19">
        <v>2.2439316409839094E-4</v>
      </c>
      <c r="BS39" s="19">
        <v>2.2072888088342513E-4</v>
      </c>
      <c r="BT39" s="19">
        <v>2.171242288884212E-4</v>
      </c>
      <c r="BU39" s="19">
        <v>2.1357825531476138E-4</v>
      </c>
      <c r="BV39" s="19">
        <v>2.1009002105387697E-4</v>
      </c>
      <c r="BW39" s="19">
        <v>2.0665860062740737E-4</v>
      </c>
      <c r="BX39" s="19">
        <v>2.032830821138143E-4</v>
      </c>
      <c r="BY39" s="19">
        <v>1.9996256706300564E-4</v>
      </c>
      <c r="BZ39" s="19">
        <v>1.9669617040041221E-4</v>
      </c>
      <c r="CA39" s="19">
        <v>1.9348302032273779E-4</v>
      </c>
      <c r="CB39" s="19">
        <v>1.903222581838282E-4</v>
      </c>
      <c r="CC39" s="19">
        <v>1.872130383752113E-4</v>
      </c>
      <c r="CD39" s="19">
        <v>1.841545281985324E-4</v>
      </c>
      <c r="CE39" s="19">
        <v>1.8114590773454786E-4</v>
      </c>
      <c r="CF39" s="19">
        <v>1.7818636970523549E-4</v>
      </c>
      <c r="CG39" s="19">
        <v>1.7527511933368434E-4</v>
      </c>
      <c r="CH39" s="19">
        <v>1.7241137419954367E-4</v>
      </c>
      <c r="CI39" s="19">
        <v>1.6959436409180739E-4</v>
      </c>
      <c r="CJ39" s="19">
        <v>1.6682333085960011E-4</v>
      </c>
      <c r="CK39" s="19">
        <v>1.6409752826018753E-4</v>
      </c>
      <c r="CL39" s="19">
        <v>1.6141622180687598E-4</v>
      </c>
      <c r="CM39" s="19">
        <v>1.5877868861435829E-4</v>
      </c>
      <c r="CN39" s="19">
        <v>1.5618421724372666E-4</v>
      </c>
      <c r="CO39" s="19">
        <v>1.5363210754792966E-4</v>
      </c>
      <c r="CP39" s="19">
        <v>1.5112167051545278E-4</v>
      </c>
      <c r="CQ39" s="19">
        <v>1.4865222811499823E-4</v>
      </c>
      <c r="CR39" s="19">
        <v>1.4622311314049785E-4</v>
      </c>
      <c r="CS39" s="19">
        <v>1.4383366905568185E-4</v>
      </c>
      <c r="CT39" s="19">
        <v>1.4148324984031291E-4</v>
      </c>
      <c r="CU39" s="19">
        <v>1.391712198367534E-4</v>
      </c>
      <c r="CV39" s="19">
        <v>1.3689695359697662E-4</v>
      </c>
      <c r="CW39" s="19">
        <v>1.3465983573146545E-4</v>
      </c>
      <c r="CX39" s="19">
        <v>1.3245926075844405E-4</v>
      </c>
      <c r="CY39" s="19">
        <v>1.3029463295521904E-4</v>
      </c>
      <c r="CZ39" s="19">
        <v>1.2816536620996466E-4</v>
      </c>
      <c r="DA39" s="19">
        <v>1.2607088387550647E-4</v>
      </c>
      <c r="DB39" s="19">
        <v>1.2401061862454821E-4</v>
      </c>
      <c r="DC39" s="19">
        <v>1.2198401230589795E-4</v>
      </c>
      <c r="DD39" s="19">
        <v>1.1999051580280362E-4</v>
      </c>
      <c r="DE39" s="19">
        <v>1.180295888929539E-4</v>
      </c>
      <c r="DF39" s="19">
        <v>1.1610070010936724E-4</v>
      </c>
      <c r="DG39" s="19">
        <v>1.1420332660427857E-4</v>
      </c>
      <c r="DH39" s="19">
        <v>1.1233695401313692E-4</v>
      </c>
      <c r="DI39" s="19">
        <v>1.105010763217118E-4</v>
      </c>
      <c r="DJ39" s="19">
        <v>1.0869519573419861E-4</v>
      </c>
      <c r="DK39" s="19">
        <v>1.0691882254298957E-4</v>
      </c>
      <c r="DL39" s="19">
        <v>1.0517147500088697E-4</v>
      </c>
      <c r="DM39" s="19">
        <v>1.0345267919431578E-4</v>
      </c>
      <c r="DN39" s="19">
        <v>1.0176196891853451E-4</v>
      </c>
      <c r="DO39" s="19">
        <v>1.0009888555484459E-4</v>
      </c>
      <c r="DP39" s="19">
        <v>9.8462977949576036E-5</v>
      </c>
      <c r="DQ39" s="19">
        <v>9.6853802293961344E-5</v>
      </c>
      <c r="DR39" s="19">
        <v>9.5270922007228975E-5</v>
      </c>
      <c r="DS39" s="19">
        <v>9.3713907620029957E-5</v>
      </c>
      <c r="DT39" s="19">
        <v>9.2182336659973885E-5</v>
      </c>
      <c r="DU39" s="19">
        <v>9.0675793539940486E-5</v>
      </c>
      <c r="DV39" s="19">
        <v>8.9193869446169138E-5</v>
      </c>
      <c r="DW39" s="19">
        <v>8.7736162229568038E-5</v>
      </c>
      <c r="DX39" s="19">
        <v>8.6302276298133584E-5</v>
      </c>
      <c r="DY39" s="19">
        <v>8.4891822510924086E-5</v>
      </c>
      <c r="DZ39" s="19">
        <v>8.3504418073698794E-5</v>
      </c>
      <c r="EA39" s="19">
        <v>8.2139686436333292E-5</v>
      </c>
      <c r="EB39" s="19">
        <v>8.0797257191900229E-5</v>
      </c>
      <c r="EC39" s="19">
        <v>7.9476765976749242E-5</v>
      </c>
      <c r="ED39" s="19">
        <v>7.8177854372807332E-5</v>
      </c>
      <c r="EE39" s="19">
        <v>7.690016981098946E-5</v>
      </c>
      <c r="EF39" s="19">
        <v>7.5643365476607549E-5</v>
      </c>
      <c r="EG39" s="19">
        <v>7.4407100215556632E-5</v>
      </c>
      <c r="EH39" s="19">
        <v>7.3191038442499412E-5</v>
      </c>
      <c r="EI39" s="19">
        <v>7.1994850050383086E-5</v>
      </c>
      <c r="EJ39" s="19">
        <v>7.0818210321510477E-5</v>
      </c>
      <c r="EK39" s="19">
        <v>6.9660799839721399E-5</v>
      </c>
      <c r="EL39" s="19">
        <v>6.852230440412832E-5</v>
      </c>
      <c r="EM39" s="19">
        <v>6.7402414944406353E-5</v>
      </c>
      <c r="EN39" s="19">
        <v>6.6300827437415499E-5</v>
      </c>
      <c r="EO39" s="19">
        <v>6.5217242824378019E-5</v>
      </c>
      <c r="EP39" s="19">
        <v>6.4151366930720322E-5</v>
      </c>
      <c r="EQ39" s="19">
        <v>6.3102910386469979E-5</v>
      </c>
      <c r="ER39" s="19">
        <v>6.2071588547318868E-5</v>
      </c>
      <c r="ES39" s="19">
        <v>6.1057121418461868E-5</v>
      </c>
      <c r="ET39" s="19">
        <v>6.0059233578213522E-5</v>
      </c>
      <c r="EU39" s="19">
        <v>5.907765410362309E-5</v>
      </c>
      <c r="EV39" s="19">
        <v>5.8112116497421873E-5</v>
      </c>
      <c r="EW39" s="19">
        <v>5.716235861530361E-5</v>
      </c>
      <c r="EX39" s="19">
        <v>5.6228122595314289E-5</v>
      </c>
      <c r="EY39" s="19">
        <v>5.5309154788130144E-5</v>
      </c>
      <c r="EZ39" s="19">
        <v>5.4405205687779734E-5</v>
      </c>
      <c r="FA39" s="19">
        <v>5.3516029864586478E-5</v>
      </c>
      <c r="FB39" s="19">
        <v>5.2641385898444248E-5</v>
      </c>
      <c r="FC39" s="19">
        <v>5.1781036313425233E-5</v>
      </c>
      <c r="FD39" s="19">
        <v>5.0934747513164957E-5</v>
      </c>
      <c r="FE39" s="19">
        <v>5.0102289718134685E-5</v>
      </c>
      <c r="FF39" s="19">
        <v>4.9283436902691768E-5</v>
      </c>
      <c r="FG39" s="19">
        <v>4.847796673423943E-5</v>
      </c>
      <c r="FH39" s="19">
        <v>4.7685660512608585E-5</v>
      </c>
      <c r="FI39" s="19">
        <v>4.6906303110993974E-5</v>
      </c>
      <c r="FJ39" s="19">
        <v>4.613968291777848E-5</v>
      </c>
      <c r="FK39" s="19">
        <v>4.5385591778579482E-5</v>
      </c>
      <c r="FL39" s="19">
        <v>4.4643824940404642E-5</v>
      </c>
      <c r="FM39" s="19">
        <v>4.3914180995585639E-5</v>
      </c>
      <c r="FN39" s="19">
        <v>4.3196461827488264E-5</v>
      </c>
      <c r="FO39" s="19">
        <v>4.2490472556888648E-5</v>
      </c>
      <c r="FP39" s="19">
        <v>4.1796021488460511E-5</v>
      </c>
      <c r="FQ39" s="19">
        <v>4.1112920059704905E-5</v>
      </c>
      <c r="FR39" s="19">
        <v>4.044098278876973E-5</v>
      </c>
      <c r="FS39" s="19">
        <v>3.9780027225155834E-5</v>
      </c>
      <c r="FT39" s="19">
        <v>3.9129873899312884E-5</v>
      </c>
      <c r="FU39" s="19">
        <v>3.8490346274566711E-5</v>
      </c>
      <c r="FV39" s="19">
        <v>3.7861270698713589E-5</v>
      </c>
      <c r="FW39" s="19">
        <v>3.7242476357501886E-5</v>
      </c>
      <c r="FX39" s="19">
        <v>3.663379522766963E-5</v>
      </c>
    </row>
    <row r="40" spans="1:180" x14ac:dyDescent="0.25">
      <c r="A40" s="18">
        <v>38</v>
      </c>
      <c r="B40" s="19">
        <v>7.0941831291781998E-4</v>
      </c>
      <c r="C40" s="19">
        <v>6.9976593132936582E-4</v>
      </c>
      <c r="D40" s="19">
        <v>6.9009388371721325E-4</v>
      </c>
      <c r="E40" s="19">
        <v>6.8041739176805116E-4</v>
      </c>
      <c r="F40" s="19">
        <v>6.7075024786700244E-4</v>
      </c>
      <c r="G40" s="19">
        <v>6.6110492285609279E-4</v>
      </c>
      <c r="H40" s="19">
        <v>6.5149266743558254E-4</v>
      </c>
      <c r="I40" s="19">
        <v>6.4192360731485376E-4</v>
      </c>
      <c r="J40" s="19">
        <v>6.3240683226761796E-4</v>
      </c>
      <c r="K40" s="19">
        <v>6.2295047929372682E-4</v>
      </c>
      <c r="L40" s="19">
        <v>6.1356181011473776E-4</v>
      </c>
      <c r="M40" s="19">
        <v>6.0424728325614296E-4</v>
      </c>
      <c r="N40" s="19">
        <v>5.9501262097771956E-4</v>
      </c>
      <c r="O40" s="19">
        <v>5.858628713260039E-4</v>
      </c>
      <c r="P40" s="19">
        <v>5.7680246558078352E-4</v>
      </c>
      <c r="Q40" s="19">
        <v>5.6783527136960998E-4</v>
      </c>
      <c r="R40" s="19">
        <v>5.5896464171689697E-4</v>
      </c>
      <c r="S40" s="19">
        <v>5.5019346028928329E-4</v>
      </c>
      <c r="T40" s="19">
        <v>5.4152418308917039E-4</v>
      </c>
      <c r="U40" s="19">
        <v>5.3295887683935117E-4</v>
      </c>
      <c r="V40" s="19">
        <v>5.2449925428865729E-4</v>
      </c>
      <c r="W40" s="19">
        <v>5.1614670666044749E-4</v>
      </c>
      <c r="X40" s="19">
        <v>5.0790233344955027E-4</v>
      </c>
      <c r="Y40" s="19">
        <v>4.9976696976750112E-4</v>
      </c>
      <c r="Z40" s="19">
        <v>4.9174121141670746E-4</v>
      </c>
      <c r="AA40" s="19">
        <v>4.8382543787051091E-4</v>
      </c>
      <c r="AB40" s="19">
        <v>4.760198333175758E-4</v>
      </c>
      <c r="AC40" s="19">
        <v>4.6832440592448066E-4</v>
      </c>
      <c r="AD40" s="19">
        <v>4.6073900545573476E-4</v>
      </c>
      <c r="AE40" s="19">
        <v>4.5326333938200403E-4</v>
      </c>
      <c r="AF40" s="19">
        <v>4.4589698759911478E-4</v>
      </c>
      <c r="AG40" s="19">
        <v>4.3863941586919086E-4</v>
      </c>
      <c r="AH40" s="19">
        <v>4.3148998808884009E-4</v>
      </c>
      <c r="AI40" s="19">
        <v>4.2444797748031338E-4</v>
      </c>
      <c r="AJ40" s="19">
        <v>4.1751257679478737E-4</v>
      </c>
      <c r="AK40" s="19">
        <v>4.1068290761026027E-4</v>
      </c>
      <c r="AL40" s="19">
        <v>4.0395802879855669E-4</v>
      </c>
      <c r="AM40" s="19">
        <v>3.973369442326069E-4</v>
      </c>
      <c r="AN40" s="19">
        <v>3.908186097971722E-4</v>
      </c>
      <c r="AO40" s="19">
        <v>3.8440193976174708E-4</v>
      </c>
      <c r="AP40" s="19">
        <v>3.7808581257114948E-4</v>
      </c>
      <c r="AQ40" s="19">
        <v>3.7186907610231579E-4</v>
      </c>
      <c r="AR40" s="19">
        <v>3.657505524331528E-4</v>
      </c>
      <c r="AS40" s="19">
        <v>3.5972904216663437E-4</v>
      </c>
      <c r="AT40" s="19">
        <v>3.538033283468911E-4</v>
      </c>
      <c r="AU40" s="19">
        <v>3.4797218000337526E-4</v>
      </c>
      <c r="AV40" s="19">
        <v>3.4223435535596369E-4</v>
      </c>
      <c r="AW40" s="19">
        <v>3.365886047094202E-4</v>
      </c>
      <c r="AX40" s="19">
        <v>3.3103367306563936E-4</v>
      </c>
      <c r="AY40" s="19">
        <v>3.2556830247676416E-4</v>
      </c>
      <c r="AZ40" s="19">
        <v>3.2019123416415773E-4</v>
      </c>
      <c r="BA40" s="19">
        <v>3.1490121042176966E-4</v>
      </c>
      <c r="BB40" s="19">
        <v>3.0969697632421411E-4</v>
      </c>
      <c r="BC40" s="19">
        <v>3.0457728125732331E-4</v>
      </c>
      <c r="BD40" s="19">
        <v>2.9954088028483206E-4</v>
      </c>
      <c r="BE40" s="19">
        <v>2.9458653536906798E-4</v>
      </c>
      <c r="BF40" s="19">
        <v>2.8971301645552838E-4</v>
      </c>
      <c r="BG40" s="19">
        <v>2.8491910243633178E-4</v>
      </c>
      <c r="BH40" s="19">
        <v>2.8020358200120388E-4</v>
      </c>
      <c r="BI40" s="19">
        <v>2.7556525438821033E-4</v>
      </c>
      <c r="BJ40" s="19">
        <v>2.7100293004189702E-4</v>
      </c>
      <c r="BK40" s="19">
        <v>2.6651543118783039E-4</v>
      </c>
      <c r="BL40" s="19">
        <v>2.6210159233219787E-4</v>
      </c>
      <c r="BM40" s="19">
        <v>2.5776026069090907E-4</v>
      </c>
      <c r="BN40" s="19">
        <v>2.534902965583008E-4</v>
      </c>
      <c r="BO40" s="19">
        <v>2.4929057361711138E-4</v>
      </c>
      <c r="BP40" s="19">
        <v>2.4515997919927202E-4</v>
      </c>
      <c r="BQ40" s="19">
        <v>2.4109741449895861E-4</v>
      </c>
      <c r="BR40" s="19">
        <v>2.3710179474389914E-4</v>
      </c>
      <c r="BS40" s="19">
        <v>2.3317204932937763E-4</v>
      </c>
      <c r="BT40" s="19">
        <v>2.2930712191715497E-4</v>
      </c>
      <c r="BU40" s="19">
        <v>2.2550597050452481E-4</v>
      </c>
      <c r="BV40" s="19">
        <v>2.2176756746450366E-4</v>
      </c>
      <c r="BW40" s="19">
        <v>2.1809089956226213E-4</v>
      </c>
      <c r="BX40" s="19">
        <v>2.1447496794735343E-4</v>
      </c>
      <c r="BY40" s="19">
        <v>2.1091878812773412E-4</v>
      </c>
      <c r="BZ40" s="19">
        <v>2.0742138992435599E-4</v>
      </c>
      <c r="CA40" s="19">
        <v>2.0398181741010379E-4</v>
      </c>
      <c r="CB40" s="19">
        <v>2.0059912883452213E-4</v>
      </c>
      <c r="CC40" s="19">
        <v>1.972723965348866E-4</v>
      </c>
      <c r="CD40" s="19">
        <v>1.940007068373939E-4</v>
      </c>
      <c r="CE40" s="19">
        <v>1.907831599466947E-4</v>
      </c>
      <c r="CF40" s="19">
        <v>1.8761886982754383E-4</v>
      </c>
      <c r="CG40" s="19">
        <v>1.8450696407867895E-4</v>
      </c>
      <c r="CH40" s="19">
        <v>1.8144658379892764E-4</v>
      </c>
      <c r="CI40" s="19">
        <v>1.7843688344887365E-4</v>
      </c>
      <c r="CJ40" s="19">
        <v>1.7547703070608378E-4</v>
      </c>
      <c r="CK40" s="19">
        <v>1.7256620631667108E-4</v>
      </c>
      <c r="CL40" s="19">
        <v>1.6970360394297224E-4</v>
      </c>
      <c r="CM40" s="19">
        <v>1.6688843000833842E-4</v>
      </c>
      <c r="CN40" s="19">
        <v>1.6411990353881745E-4</v>
      </c>
      <c r="CO40" s="19">
        <v>1.613972560032817E-4</v>
      </c>
      <c r="CP40" s="19">
        <v>1.587197311516686E-4</v>
      </c>
      <c r="CQ40" s="19">
        <v>1.5608658485244398E-4</v>
      </c>
      <c r="CR40" s="19">
        <v>1.5349708492806702E-4</v>
      </c>
      <c r="CS40" s="19">
        <v>1.509505109914544E-4</v>
      </c>
      <c r="CT40" s="19">
        <v>1.4844615428111219E-4</v>
      </c>
      <c r="CU40" s="19">
        <v>1.4598331749660076E-4</v>
      </c>
      <c r="CV40" s="19">
        <v>1.4356131463422184E-4</v>
      </c>
      <c r="CW40" s="19">
        <v>1.4117947082326054E-4</v>
      </c>
      <c r="CX40" s="19">
        <v>1.3883712216311572E-4</v>
      </c>
      <c r="CY40" s="19">
        <v>1.365336155604302E-4</v>
      </c>
      <c r="CZ40" s="19">
        <v>1.3426830856810845E-4</v>
      </c>
      <c r="DA40" s="19">
        <v>1.3204056922522245E-4</v>
      </c>
      <c r="DB40" s="19">
        <v>1.2984977589769464E-4</v>
      </c>
      <c r="DC40" s="19">
        <v>1.2769531712075732E-4</v>
      </c>
      <c r="DD40" s="19">
        <v>1.2557659144274425E-4</v>
      </c>
      <c r="DE40" s="19">
        <v>1.2349300727043655E-4</v>
      </c>
      <c r="DF40" s="19">
        <v>1.2144398271551893E-4</v>
      </c>
      <c r="DG40" s="19">
        <v>1.1942894544358928E-4</v>
      </c>
      <c r="DH40" s="19">
        <v>1.1744733252416761E-4</v>
      </c>
      <c r="DI40" s="19">
        <v>1.1549859028225917E-4</v>
      </c>
      <c r="DJ40" s="19">
        <v>1.1358217415236016E-4</v>
      </c>
      <c r="DK40" s="19">
        <v>1.116975485340177E-4</v>
      </c>
      <c r="DL40" s="19">
        <v>1.0984418664861106E-4</v>
      </c>
      <c r="DM40" s="19">
        <v>1.0802157039924154E-4</v>
      </c>
      <c r="DN40" s="19">
        <v>1.0622919023106636E-4</v>
      </c>
      <c r="DO40" s="19">
        <v>1.0446654499451924E-4</v>
      </c>
      <c r="DP40" s="19">
        <v>1.0273314180986315E-4</v>
      </c>
      <c r="DQ40" s="19">
        <v>1.0102849593396357E-4</v>
      </c>
      <c r="DR40" s="19">
        <v>9.9352130628838076E-5</v>
      </c>
      <c r="DS40" s="19">
        <v>9.7703577031871269E-5</v>
      </c>
      <c r="DT40" s="19">
        <v>9.608237402825015E-5</v>
      </c>
      <c r="DU40" s="19">
        <v>9.4488068124953806E-5</v>
      </c>
      <c r="DV40" s="19">
        <v>9.2920213326630474E-5</v>
      </c>
      <c r="DW40" s="19">
        <v>9.1378371013917103E-5</v>
      </c>
      <c r="DX40" s="19">
        <v>8.9862109822647085E-5</v>
      </c>
      <c r="DY40" s="19">
        <v>8.8371005525278434E-5</v>
      </c>
      <c r="DZ40" s="19">
        <v>8.6904640914764464E-5</v>
      </c>
      <c r="EA40" s="19">
        <v>8.5462605688979565E-5</v>
      </c>
      <c r="EB40" s="19">
        <v>8.4044496338031571E-5</v>
      </c>
      <c r="EC40" s="19">
        <v>8.2649916032573323E-5</v>
      </c>
      <c r="ED40" s="19">
        <v>8.1278474514334675E-5</v>
      </c>
      <c r="EE40" s="19">
        <v>7.9929787988319845E-5</v>
      </c>
      <c r="EF40" s="19">
        <v>7.8603479016114974E-5</v>
      </c>
      <c r="EG40" s="19">
        <v>7.7299176411860238E-5</v>
      </c>
      <c r="EH40" s="19">
        <v>7.6016515138888074E-5</v>
      </c>
      <c r="EI40" s="19">
        <v>7.4755136209025963E-5</v>
      </c>
      <c r="EJ40" s="19">
        <v>7.3514686582121236E-5</v>
      </c>
      <c r="EK40" s="19">
        <v>7.2294819068896565E-5</v>
      </c>
      <c r="EL40" s="19">
        <v>7.1095192233916471E-5</v>
      </c>
      <c r="EM40" s="19">
        <v>6.9915470300663252E-5</v>
      </c>
      <c r="EN40" s="19">
        <v>6.8755323058500295E-5</v>
      </c>
      <c r="EO40" s="19">
        <v>6.76144257701905E-5</v>
      </c>
      <c r="EP40" s="19">
        <v>6.6492459082079236E-5</v>
      </c>
      <c r="EQ40" s="19">
        <v>6.5389108935054452E-5</v>
      </c>
      <c r="ER40" s="19">
        <v>6.4304066476728039E-5</v>
      </c>
      <c r="ES40" s="19">
        <v>6.3237027975393545E-5</v>
      </c>
      <c r="ET40" s="19">
        <v>6.2187694735871268E-5</v>
      </c>
      <c r="EU40" s="19">
        <v>6.1155773015575399E-5</v>
      </c>
      <c r="EV40" s="19">
        <v>6.0140973943134668E-5</v>
      </c>
      <c r="EW40" s="19">
        <v>5.914301343734607E-5</v>
      </c>
      <c r="EX40" s="19">
        <v>5.816161212801596E-5</v>
      </c>
      <c r="EY40" s="19">
        <v>5.7196495278244441E-5</v>
      </c>
      <c r="EZ40" s="19">
        <v>5.6247392707597932E-5</v>
      </c>
      <c r="FA40" s="19">
        <v>5.5314038716391956E-5</v>
      </c>
      <c r="FB40" s="19">
        <v>5.4396172011972332E-5</v>
      </c>
      <c r="FC40" s="19">
        <v>5.3493535635218414E-5</v>
      </c>
      <c r="FD40" s="19">
        <v>5.2605876889266767E-5</v>
      </c>
      <c r="FE40" s="19">
        <v>5.1732947268567919E-5</v>
      </c>
      <c r="FF40" s="19">
        <v>5.0874502389497422E-5</v>
      </c>
      <c r="FG40" s="19">
        <v>5.0030301922299181E-5</v>
      </c>
      <c r="FH40" s="19">
        <v>4.9200109523694913E-5</v>
      </c>
      <c r="FI40" s="19">
        <v>4.8383692770603837E-5</v>
      </c>
      <c r="FJ40" s="19">
        <v>4.7580823095860758E-5</v>
      </c>
      <c r="FK40" s="19">
        <v>4.6791275723712111E-5</v>
      </c>
      <c r="FL40" s="19">
        <v>4.6014829606866314E-5</v>
      </c>
      <c r="FM40" s="19">
        <v>4.5251267365542525E-5</v>
      </c>
      <c r="FN40" s="19">
        <v>4.4500375225520195E-5</v>
      </c>
      <c r="FO40" s="19">
        <v>4.3761942959519295E-5</v>
      </c>
      <c r="FP40" s="19">
        <v>4.3035763827359297E-5</v>
      </c>
      <c r="FQ40" s="19">
        <v>4.2321634519004725E-5</v>
      </c>
      <c r="FR40" s="19">
        <v>4.161935509705561E-5</v>
      </c>
      <c r="FS40" s="19">
        <v>4.0928728941125314E-5</v>
      </c>
      <c r="FT40" s="19">
        <v>4.0249562692884489E-5</v>
      </c>
      <c r="FU40" s="19">
        <v>3.9581666201882193E-5</v>
      </c>
      <c r="FV40" s="19">
        <v>3.8924852472255189E-5</v>
      </c>
      <c r="FW40" s="19">
        <v>3.8278937610547459E-5</v>
      </c>
      <c r="FX40" s="19">
        <v>3.7643740774306877E-5</v>
      </c>
    </row>
    <row r="41" spans="1:180" x14ac:dyDescent="0.25">
      <c r="A41" s="18">
        <v>39</v>
      </c>
      <c r="B41" s="19">
        <v>7.7605311417383582E-4</v>
      </c>
      <c r="C41" s="19">
        <v>7.6615185438666522E-4</v>
      </c>
      <c r="D41" s="19">
        <v>7.5615584663535351E-4</v>
      </c>
      <c r="E41" s="19">
        <v>7.4608787903274187E-4</v>
      </c>
      <c r="F41" s="19">
        <v>7.3596874521431044E-4</v>
      </c>
      <c r="G41" s="19">
        <v>7.2581738282684327E-4</v>
      </c>
      <c r="H41" s="19">
        <v>7.1565100574388918E-4</v>
      </c>
      <c r="I41" s="19">
        <v>7.0548522971847216E-4</v>
      </c>
      <c r="J41" s="19">
        <v>6.9533419132572494E-4</v>
      </c>
      <c r="K41" s="19">
        <v>6.8521066015680976E-4</v>
      </c>
      <c r="L41" s="19">
        <v>6.7512614431797235E-4</v>
      </c>
      <c r="M41" s="19">
        <v>6.6509098935718658E-4</v>
      </c>
      <c r="N41" s="19">
        <v>6.551144707971357E-4</v>
      </c>
      <c r="O41" s="19">
        <v>6.4520488049235603E-4</v>
      </c>
      <c r="P41" s="19">
        <v>6.3536960705934398E-4</v>
      </c>
      <c r="Q41" s="19">
        <v>6.2561521064929959E-4</v>
      </c>
      <c r="R41" s="19">
        <v>6.1594749234339385E-4</v>
      </c>
      <c r="S41" s="19">
        <v>6.0637155845999491E-4</v>
      </c>
      <c r="T41" s="19">
        <v>5.9689188006317728E-4</v>
      </c>
      <c r="U41" s="19">
        <v>5.8751234795939578E-4</v>
      </c>
      <c r="V41" s="19">
        <v>5.7823632346498677E-4</v>
      </c>
      <c r="W41" s="19">
        <v>5.6906668521761183E-4</v>
      </c>
      <c r="X41" s="19">
        <v>5.6000587229698695E-4</v>
      </c>
      <c r="Y41" s="19">
        <v>5.5105592390736202E-4</v>
      </c>
      <c r="Z41" s="19">
        <v>5.4221851586577774E-4</v>
      </c>
      <c r="AA41" s="19">
        <v>5.3349499412258528E-4</v>
      </c>
      <c r="AB41" s="19">
        <v>5.2488640553483012E-4</v>
      </c>
      <c r="AC41" s="19">
        <v>5.1639352609533784E-4</v>
      </c>
      <c r="AD41" s="19">
        <v>5.0801688680957025E-4</v>
      </c>
      <c r="AE41" s="19">
        <v>4.9975679740243972E-4</v>
      </c>
      <c r="AF41" s="19">
        <v>4.9161336802128197E-4</v>
      </c>
      <c r="AG41" s="19">
        <v>4.8358652909352706E-4</v>
      </c>
      <c r="AH41" s="19">
        <v>4.7567604948495212E-4</v>
      </c>
      <c r="AI41" s="19">
        <v>4.6788155309440693E-4</v>
      </c>
      <c r="AJ41" s="19">
        <v>4.6020253401046762E-4</v>
      </c>
      <c r="AK41" s="19">
        <v>4.5263837034914545E-4</v>
      </c>
      <c r="AL41" s="19">
        <v>4.4518833687667847E-4</v>
      </c>
      <c r="AM41" s="19">
        <v>4.3785161652198923E-4</v>
      </c>
      <c r="AN41" s="19">
        <v>4.3062731086684902E-4</v>
      </c>
      <c r="AO41" s="19">
        <v>4.2351444970234464E-4</v>
      </c>
      <c r="AP41" s="19">
        <v>4.1651199972669861E-4</v>
      </c>
      <c r="AQ41" s="19">
        <v>4.0961887245971607E-4</v>
      </c>
      <c r="AR41" s="19">
        <v>4.0283393143802915E-4</v>
      </c>
      <c r="AS41" s="19">
        <v>3.9615599875253427E-4</v>
      </c>
      <c r="AT41" s="19">
        <v>3.8958386098597586E-4</v>
      </c>
      <c r="AU41" s="19">
        <v>3.8311627459886033E-4</v>
      </c>
      <c r="AV41" s="19">
        <v>3.767519708142153E-4</v>
      </c>
      <c r="AW41" s="19">
        <v>3.7048966004249451E-4</v>
      </c>
      <c r="AX41" s="19">
        <v>3.6432803588726248E-4</v>
      </c>
      <c r="AY41" s="19">
        <v>3.5826577876774124E-4</v>
      </c>
      <c r="AZ41" s="19">
        <v>3.5230155919163675E-4</v>
      </c>
      <c r="BA41" s="19">
        <v>3.4643404070933137E-4</v>
      </c>
      <c r="BB41" s="19">
        <v>3.4066188257642072E-4</v>
      </c>
      <c r="BC41" s="19">
        <v>3.3498374215124027E-4</v>
      </c>
      <c r="BD41" s="19">
        <v>3.293982770503634E-4</v>
      </c>
      <c r="BE41" s="19">
        <v>3.2390414708305393E-4</v>
      </c>
      <c r="BF41" s="19">
        <v>3.1850001598532351E-4</v>
      </c>
      <c r="BG41" s="19">
        <v>3.1318455297080217E-4</v>
      </c>
      <c r="BH41" s="19">
        <v>3.0795643411440921E-4</v>
      </c>
      <c r="BI41" s="19">
        <v>3.0281434358481185E-4</v>
      </c>
      <c r="BJ41" s="19">
        <v>2.9775697473932716E-4</v>
      </c>
      <c r="BK41" s="19">
        <v>2.9278303109181447E-4</v>
      </c>
      <c r="BL41" s="19">
        <v>2.878912271679912E-4</v>
      </c>
      <c r="BM41" s="19">
        <v>2.8308028925627671E-4</v>
      </c>
      <c r="BN41" s="19">
        <v>2.7834895606404508E-4</v>
      </c>
      <c r="BO41" s="19">
        <v>2.7369597928950107E-4</v>
      </c>
      <c r="BP41" s="19">
        <v>2.691201241148411E-4</v>
      </c>
      <c r="BQ41" s="19">
        <v>2.6462016962958135E-4</v>
      </c>
      <c r="BR41" s="19">
        <v>2.6019490918960386E-4</v>
      </c>
      <c r="BS41" s="19">
        <v>2.5584315071947028E-4</v>
      </c>
      <c r="BT41" s="19">
        <v>2.5156371696088975E-4</v>
      </c>
      <c r="BU41" s="19">
        <v>2.4735544567555667E-4</v>
      </c>
      <c r="BV41" s="19">
        <v>2.4321718980369056E-4</v>
      </c>
      <c r="BW41" s="19">
        <v>2.391478175849393E-4</v>
      </c>
      <c r="BX41" s="19">
        <v>2.3514621264442148E-4</v>
      </c>
      <c r="BY41" s="19">
        <v>2.3121127404690522E-4</v>
      </c>
      <c r="BZ41" s="19">
        <v>2.2734191632323153E-4</v>
      </c>
      <c r="CA41" s="19">
        <v>2.2353706947131347E-4</v>
      </c>
      <c r="CB41" s="19">
        <v>2.1979567893382068E-4</v>
      </c>
      <c r="CC41" s="19">
        <v>2.1611670555654605E-4</v>
      </c>
      <c r="CD41" s="19">
        <v>2.124991255273434E-4</v>
      </c>
      <c r="CE41" s="19">
        <v>2.0894193029985519E-4</v>
      </c>
      <c r="CF41" s="19">
        <v>2.054441265018081E-4</v>
      </c>
      <c r="CG41" s="19">
        <v>2.0200473583154022E-4</v>
      </c>
      <c r="CH41" s="19">
        <v>1.9862279494164969E-4</v>
      </c>
      <c r="CI41" s="19">
        <v>1.9529735531431669E-4</v>
      </c>
      <c r="CJ41" s="19">
        <v>1.9202748312618922E-4</v>
      </c>
      <c r="CK41" s="19">
        <v>1.8881225910705179E-4</v>
      </c>
      <c r="CL41" s="19">
        <v>1.8565077839038935E-4</v>
      </c>
      <c r="CM41" s="19">
        <v>1.8254215035884425E-4</v>
      </c>
      <c r="CN41" s="19">
        <v>1.7948549848501028E-4</v>
      </c>
      <c r="CO41" s="19">
        <v>1.7647996016700862E-4</v>
      </c>
      <c r="CP41" s="19">
        <v>1.7352468656173237E-4</v>
      </c>
      <c r="CQ41" s="19">
        <v>1.7061884241376113E-4</v>
      </c>
      <c r="CR41" s="19">
        <v>1.6776160588305444E-4</v>
      </c>
      <c r="CS41" s="19">
        <v>1.6495216837009163E-4</v>
      </c>
      <c r="CT41" s="19">
        <v>1.6218973433979045E-4</v>
      </c>
      <c r="CU41" s="19">
        <v>1.594735211445375E-4</v>
      </c>
      <c r="CV41" s="19">
        <v>1.5680275884588646E-4</v>
      </c>
      <c r="CW41" s="19">
        <v>1.5417669003703338E-4</v>
      </c>
      <c r="CX41" s="19">
        <v>1.5159456966384877E-4</v>
      </c>
      <c r="CY41" s="19">
        <v>1.4905566484757493E-4</v>
      </c>
      <c r="CZ41" s="19">
        <v>1.4655925470674624E-4</v>
      </c>
      <c r="DA41" s="19">
        <v>1.4410463018077468E-4</v>
      </c>
      <c r="DB41" s="19">
        <v>1.4169109385342438E-4</v>
      </c>
      <c r="DC41" s="19">
        <v>1.3931795977828454E-4</v>
      </c>
      <c r="DD41" s="19">
        <v>1.3698455330479753E-4</v>
      </c>
      <c r="DE41" s="19">
        <v>1.3469021090573019E-4</v>
      </c>
      <c r="DF41" s="19">
        <v>1.3243428000608848E-4</v>
      </c>
      <c r="DG41" s="19">
        <v>1.3021611881369743E-4</v>
      </c>
      <c r="DH41" s="19">
        <v>1.2803509615144648E-4</v>
      </c>
      <c r="DI41" s="19">
        <v>1.2589059129075597E-4</v>
      </c>
      <c r="DJ41" s="19">
        <v>1.237819937873752E-4</v>
      </c>
      <c r="DK41" s="19">
        <v>1.2170870331884576E-4</v>
      </c>
      <c r="DL41" s="19">
        <v>1.1967012952374123E-4</v>
      </c>
      <c r="DM41" s="19">
        <v>1.176656918427943E-4</v>
      </c>
      <c r="DN41" s="19">
        <v>1.1569481936235526E-4</v>
      </c>
      <c r="DO41" s="19">
        <v>1.137569506591829E-4</v>
      </c>
      <c r="DP41" s="19">
        <v>1.1185153364812184E-4</v>
      </c>
      <c r="DQ41" s="19">
        <v>1.0997802543055712E-4</v>
      </c>
      <c r="DR41" s="19">
        <v>1.0813589214664354E-4</v>
      </c>
      <c r="DS41" s="19">
        <v>1.0632460882786798E-4</v>
      </c>
      <c r="DT41" s="19">
        <v>1.045436592523874E-4</v>
      </c>
      <c r="DU41" s="19">
        <v>1.0279253580314229E-4</v>
      </c>
      <c r="DV41" s="19">
        <v>1.0107073932652533E-4</v>
      </c>
      <c r="DW41" s="19">
        <v>9.9377778994158561E-5</v>
      </c>
      <c r="DX41" s="19">
        <v>9.7713172166669082E-5</v>
      </c>
      <c r="DY41" s="19">
        <v>9.6076444258907934E-5</v>
      </c>
      <c r="DZ41" s="19">
        <v>9.4467128607611528E-5</v>
      </c>
      <c r="EA41" s="19">
        <v>9.2884766341172487E-5</v>
      </c>
      <c r="EB41" s="19">
        <v>9.1328906251186837E-5</v>
      </c>
      <c r="EC41" s="19">
        <v>8.979910466566654E-5</v>
      </c>
      <c r="ED41" s="19">
        <v>8.8294925324916562E-5</v>
      </c>
      <c r="EE41" s="19">
        <v>8.6815939259077268E-5</v>
      </c>
      <c r="EF41" s="19">
        <v>8.536172466677705E-5</v>
      </c>
      <c r="EG41" s="19">
        <v>8.3931866797337662E-5</v>
      </c>
      <c r="EH41" s="19">
        <v>8.252595783309058E-5</v>
      </c>
      <c r="EI41" s="19">
        <v>8.1143596775024029E-5</v>
      </c>
      <c r="EJ41" s="19">
        <v>7.9784389328985128E-5</v>
      </c>
      <c r="EK41" s="19">
        <v>7.8447947794768602E-5</v>
      </c>
      <c r="EL41" s="19">
        <v>7.7133890956426754E-5</v>
      </c>
      <c r="EM41" s="19">
        <v>7.584184397424476E-5</v>
      </c>
      <c r="EN41" s="19">
        <v>7.4571438278714375E-5</v>
      </c>
      <c r="EO41" s="19">
        <v>7.3322311466617052E-5</v>
      </c>
      <c r="EP41" s="19">
        <v>7.209410719755116E-5</v>
      </c>
      <c r="EQ41" s="19">
        <v>7.0886475093789869E-5</v>
      </c>
      <c r="ER41" s="19">
        <v>6.9699070639916982E-5</v>
      </c>
      <c r="ES41" s="19">
        <v>6.8531555086348561E-5</v>
      </c>
      <c r="ET41" s="19">
        <v>6.7383595351855341E-5</v>
      </c>
      <c r="EU41" s="19">
        <v>6.6254863930192975E-5</v>
      </c>
      <c r="EV41" s="19">
        <v>6.5145038796177168E-5</v>
      </c>
      <c r="EW41" s="19">
        <v>6.4053803314756408E-5</v>
      </c>
      <c r="EX41" s="19">
        <v>6.2980846150861858E-5</v>
      </c>
      <c r="EY41" s="19">
        <v>6.1925861180811559E-5</v>
      </c>
      <c r="EZ41" s="19">
        <v>6.0888547405490989E-5</v>
      </c>
      <c r="FA41" s="19">
        <v>5.9868608864310779E-5</v>
      </c>
      <c r="FB41" s="19">
        <v>5.8865754551828964E-5</v>
      </c>
      <c r="FC41" s="19">
        <v>5.7879698334151186E-5</v>
      </c>
      <c r="FD41" s="19">
        <v>5.6910158867773397E-5</v>
      </c>
      <c r="FE41" s="19">
        <v>5.5956859519867841E-5</v>
      </c>
      <c r="FF41" s="19">
        <v>5.5019528289013131E-5</v>
      </c>
      <c r="FG41" s="19">
        <v>5.4097897728144773E-5</v>
      </c>
      <c r="FH41" s="19">
        <v>5.3191704868060796E-5</v>
      </c>
      <c r="FI41" s="19">
        <v>5.230069114281477E-5</v>
      </c>
      <c r="FJ41" s="19">
        <v>5.1424602315996992E-5</v>
      </c>
      <c r="FK41" s="19">
        <v>5.056318840845897E-5</v>
      </c>
      <c r="FL41" s="19">
        <v>4.9716203626593014E-5</v>
      </c>
      <c r="FM41" s="19">
        <v>4.8883406293054321E-5</v>
      </c>
      <c r="FN41" s="19">
        <v>4.806455877714999E-5</v>
      </c>
      <c r="FO41" s="19">
        <v>4.7259427427892575E-5</v>
      </c>
      <c r="FP41" s="19">
        <v>4.6467782506720567E-5</v>
      </c>
      <c r="FQ41" s="19">
        <v>4.5689398122328306E-5</v>
      </c>
      <c r="FR41" s="19">
        <v>4.4924052166495088E-5</v>
      </c>
      <c r="FS41" s="19">
        <v>4.4171526250247339E-5</v>
      </c>
      <c r="FT41" s="19">
        <v>4.3431605642352267E-5</v>
      </c>
      <c r="FU41" s="19">
        <v>4.2704079207256385E-5</v>
      </c>
      <c r="FV41" s="19">
        <v>4.1988739345466541E-5</v>
      </c>
      <c r="FW41" s="19">
        <v>4.1285381934375032E-5</v>
      </c>
      <c r="FX41" s="19">
        <v>4.0593806269639821E-5</v>
      </c>
    </row>
    <row r="42" spans="1:180" x14ac:dyDescent="0.25">
      <c r="A42" s="18">
        <v>40</v>
      </c>
      <c r="B42" s="19">
        <v>8.4236363526246638E-4</v>
      </c>
      <c r="C42" s="19">
        <v>8.2945564917569214E-4</v>
      </c>
      <c r="D42" s="19">
        <v>8.1663642396789804E-4</v>
      </c>
      <c r="E42" s="19">
        <v>8.0391572983951054E-4</v>
      </c>
      <c r="F42" s="19">
        <v>7.9130223241974385E-4</v>
      </c>
      <c r="G42" s="19">
        <v>7.7880358555471041E-4</v>
      </c>
      <c r="H42" s="19">
        <v>7.6642651730329803E-4</v>
      </c>
      <c r="I42" s="19">
        <v>7.5417690952250815E-4</v>
      </c>
      <c r="J42" s="19">
        <v>7.4205987142084151E-4</v>
      </c>
      <c r="K42" s="19">
        <v>7.3007980745398715E-4</v>
      </c>
      <c r="L42" s="19">
        <v>7.1824047992685713E-4</v>
      </c>
      <c r="M42" s="19">
        <v>7.0654506665290828E-4</v>
      </c>
      <c r="N42" s="19">
        <v>6.949962140110344E-4</v>
      </c>
      <c r="O42" s="19">
        <v>6.8359608572066133E-4</v>
      </c>
      <c r="P42" s="19">
        <v>6.7234640764379794E-4</v>
      </c>
      <c r="Q42" s="19">
        <v>6.6124850890392217E-4</v>
      </c>
      <c r="R42" s="19">
        <v>6.5030335959614938E-4</v>
      </c>
      <c r="S42" s="19">
        <v>6.395116053461436E-4</v>
      </c>
      <c r="T42" s="19">
        <v>6.2887359895935635E-4</v>
      </c>
      <c r="U42" s="19">
        <v>6.1838942938696739E-4</v>
      </c>
      <c r="V42" s="19">
        <v>6.0805894821869266E-4</v>
      </c>
      <c r="W42" s="19">
        <v>5.9788179389896889E-4</v>
      </c>
      <c r="X42" s="19">
        <v>5.8785741384870249E-4</v>
      </c>
      <c r="Y42" s="19">
        <v>5.7798508466289089E-4</v>
      </c>
      <c r="Z42" s="19">
        <v>5.6826393053843738E-4</v>
      </c>
      <c r="AA42" s="19">
        <v>5.5869294008059622E-4</v>
      </c>
      <c r="AB42" s="19">
        <v>5.4927098161883237E-4</v>
      </c>
      <c r="AC42" s="19">
        <v>5.3999681715855008E-4</v>
      </c>
      <c r="AD42" s="19">
        <v>5.3086911508137824E-4</v>
      </c>
      <c r="AE42" s="19">
        <v>5.2188646169892827E-4</v>
      </c>
      <c r="AF42" s="19">
        <v>5.1304737175850157E-4</v>
      </c>
      <c r="AG42" s="19">
        <v>5.0435029798778785E-4</v>
      </c>
      <c r="AH42" s="19">
        <v>4.9579363976182123E-4</v>
      </c>
      <c r="AI42" s="19">
        <v>4.8737575096713392E-4</v>
      </c>
      <c r="AJ42" s="19">
        <v>4.7909494713194167E-4</v>
      </c>
      <c r="AK42" s="19">
        <v>4.7094951188508816E-4</v>
      </c>
      <c r="AL42" s="19">
        <v>4.6293770280347868E-4</v>
      </c>
      <c r="AM42" s="19">
        <v>4.550577566999614E-4</v>
      </c>
      <c r="AN42" s="19">
        <v>4.47307894400506E-4</v>
      </c>
      <c r="AO42" s="19">
        <v>4.3968632505642091E-4</v>
      </c>
      <c r="AP42" s="19">
        <v>4.3219125003068903E-4</v>
      </c>
      <c r="AQ42" s="19">
        <v>4.2482086639827887E-4</v>
      </c>
      <c r="AR42" s="19">
        <v>4.1757337009240558E-4</v>
      </c>
      <c r="AS42" s="19">
        <v>4.1044695872960446E-4</v>
      </c>
      <c r="AT42" s="19">
        <v>4.0343983414170559E-4</v>
      </c>
      <c r="AU42" s="19">
        <v>3.9655020464046675E-4</v>
      </c>
      <c r="AV42" s="19">
        <v>3.8977628703984468E-4</v>
      </c>
      <c r="AW42" s="19">
        <v>3.8311630845744293E-4</v>
      </c>
      <c r="AX42" s="19">
        <v>3.7656850791367713E-4</v>
      </c>
      <c r="AY42" s="19">
        <v>3.7013113774975182E-4</v>
      </c>
      <c r="AZ42" s="19">
        <v>3.6380246487810464E-4</v>
      </c>
      <c r="BA42" s="19">
        <v>3.5758077188252635E-4</v>
      </c>
      <c r="BB42" s="19">
        <v>3.5146435798150133E-4</v>
      </c>
      <c r="BC42" s="19">
        <v>3.4545153986609289E-4</v>
      </c>
      <c r="BD42" s="19">
        <v>3.3954065242636222E-4</v>
      </c>
      <c r="BE42" s="19">
        <v>3.3373004937409245E-4</v>
      </c>
      <c r="BF42" s="19">
        <v>3.2801810377380836E-4</v>
      </c>
      <c r="BG42" s="19">
        <v>3.2240320848941906E-4</v>
      </c>
      <c r="BH42" s="19">
        <v>3.1688377655503253E-4</v>
      </c>
      <c r="BI42" s="19">
        <v>3.1145824147682521E-4</v>
      </c>
      <c r="BJ42" s="19">
        <v>3.0612505747329433E-4</v>
      </c>
      <c r="BK42" s="19">
        <v>3.0088269965922176E-4</v>
      </c>
      <c r="BL42" s="19">
        <v>2.9572966417923396E-4</v>
      </c>
      <c r="BM42" s="19">
        <v>2.9066446829584258E-4</v>
      </c>
      <c r="BN42" s="19">
        <v>2.8568565043673999E-4</v>
      </c>
      <c r="BO42" s="19">
        <v>2.8079177020512436E-4</v>
      </c>
      <c r="BP42" s="19">
        <v>2.7598140835749518E-4</v>
      </c>
      <c r="BQ42" s="19">
        <v>2.7125316675091771E-4</v>
      </c>
      <c r="BR42" s="19">
        <v>2.6660566826530729E-4</v>
      </c>
      <c r="BS42" s="19">
        <v>2.620375567011779E-4</v>
      </c>
      <c r="BT42" s="19">
        <v>2.5754749665662935E-4</v>
      </c>
      <c r="BU42" s="19">
        <v>2.5313417338579391E-4</v>
      </c>
      <c r="BV42" s="19">
        <v>2.4879629264107361E-4</v>
      </c>
      <c r="BW42" s="19">
        <v>2.4453258050061155E-4</v>
      </c>
      <c r="BX42" s="19">
        <v>2.4034178318277366E-4</v>
      </c>
      <c r="BY42" s="19">
        <v>2.3622266684986126E-4</v>
      </c>
      <c r="BZ42" s="19">
        <v>2.3217401740227572E-4</v>
      </c>
      <c r="CA42" s="19">
        <v>2.2819464026357927E-4</v>
      </c>
      <c r="CB42" s="19">
        <v>2.242833601588945E-4</v>
      </c>
      <c r="CC42" s="19">
        <v>2.204390208873086E-4</v>
      </c>
      <c r="CD42" s="19">
        <v>2.1666048508861557E-4</v>
      </c>
      <c r="CE42" s="19">
        <v>2.1294663400606151E-4</v>
      </c>
      <c r="CF42" s="19">
        <v>2.0929636724620337E-4</v>
      </c>
      <c r="CG42" s="19">
        <v>2.0570860253465995E-4</v>
      </c>
      <c r="CH42" s="19">
        <v>2.0218227547108558E-4</v>
      </c>
      <c r="CI42" s="19">
        <v>1.9871633928225663E-4</v>
      </c>
      <c r="CJ42" s="19">
        <v>1.9530976457360349E-4</v>
      </c>
      <c r="CK42" s="19">
        <v>1.9196153908118685E-4</v>
      </c>
      <c r="CL42" s="19">
        <v>1.886706674227856E-4</v>
      </c>
      <c r="CM42" s="19">
        <v>1.8543617084976205E-4</v>
      </c>
      <c r="CN42" s="19">
        <v>1.822570869995932E-4</v>
      </c>
      <c r="CO42" s="19">
        <v>1.7913246964895713E-4</v>
      </c>
      <c r="CP42" s="19">
        <v>1.7606138846837371E-4</v>
      </c>
      <c r="CQ42" s="19">
        <v>1.7304292877862171E-4</v>
      </c>
      <c r="CR42" s="19">
        <v>1.700761913077109E-4</v>
      </c>
      <c r="CS42" s="19">
        <v>1.6716029195118498E-4</v>
      </c>
      <c r="CT42" s="19">
        <v>1.6429436153331256E-4</v>
      </c>
      <c r="CU42" s="19">
        <v>1.6147754557149785E-4</v>
      </c>
      <c r="CV42" s="19">
        <v>1.587090040415795E-4</v>
      </c>
      <c r="CW42" s="19">
        <v>1.5598791114734833E-4</v>
      </c>
      <c r="CX42" s="19">
        <v>1.5331345509084215E-4</v>
      </c>
      <c r="CY42" s="19">
        <v>1.5068483784685949E-4</v>
      </c>
      <c r="CZ42" s="19">
        <v>1.4810127493858349E-4</v>
      </c>
      <c r="DA42" s="19">
        <v>1.4556199521764679E-4</v>
      </c>
      <c r="DB42" s="19">
        <v>1.4306624064508444E-4</v>
      </c>
      <c r="DC42" s="19">
        <v>1.4061326607694991E-4</v>
      </c>
      <c r="DD42" s="19">
        <v>1.3820233905137425E-4</v>
      </c>
      <c r="DE42" s="19">
        <v>1.3583273957962216E-4</v>
      </c>
      <c r="DF42" s="19">
        <v>1.3350375993881336E-4</v>
      </c>
      <c r="DG42" s="19">
        <v>1.3121470446908479E-4</v>
      </c>
      <c r="DH42" s="19">
        <v>1.2896488937219619E-4</v>
      </c>
      <c r="DI42" s="19">
        <v>1.2675364251379939E-4</v>
      </c>
      <c r="DJ42" s="19">
        <v>1.2458030322903824E-4</v>
      </c>
      <c r="DK42" s="19">
        <v>1.2244422212970285E-4</v>
      </c>
      <c r="DL42" s="19">
        <v>1.203447609158248E-4</v>
      </c>
      <c r="DM42" s="19">
        <v>1.1828129218904859E-4</v>
      </c>
      <c r="DN42" s="19">
        <v>1.1625319926944488E-4</v>
      </c>
      <c r="DO42" s="19">
        <v>1.1425987601476617E-4</v>
      </c>
      <c r="DP42" s="19">
        <v>1.123007266428111E-4</v>
      </c>
      <c r="DQ42" s="19">
        <v>1.1037516555689741E-4</v>
      </c>
      <c r="DR42" s="19">
        <v>1.0848261717277818E-4</v>
      </c>
      <c r="DS42" s="19">
        <v>1.0662251575022097E-4</v>
      </c>
      <c r="DT42" s="19">
        <v>1.0479430522569722E-4</v>
      </c>
      <c r="DU42" s="19">
        <v>1.0299743904840231E-4</v>
      </c>
      <c r="DV42" s="19">
        <v>1.0123138001927323E-4</v>
      </c>
      <c r="DW42" s="19">
        <v>9.9495600131782602E-5</v>
      </c>
      <c r="DX42" s="19">
        <v>9.7789580415952315E-5</v>
      </c>
      <c r="DY42" s="19">
        <v>9.6112810784920732E-5</v>
      </c>
      <c r="DZ42" s="19">
        <v>9.4464789883397238E-5</v>
      </c>
      <c r="EA42" s="19">
        <v>9.2845024939780529E-5</v>
      </c>
      <c r="EB42" s="19">
        <v>9.1253031619165093E-5</v>
      </c>
      <c r="EC42" s="19">
        <v>8.9688333880233451E-5</v>
      </c>
      <c r="ED42" s="19">
        <v>8.8150463833813753E-5</v>
      </c>
      <c r="EE42" s="19">
        <v>8.6638961603657805E-5</v>
      </c>
      <c r="EF42" s="19">
        <v>8.5153375189994662E-5</v>
      </c>
      <c r="EG42" s="19">
        <v>8.3693260335193642E-5</v>
      </c>
      <c r="EH42" s="19">
        <v>8.2258180391314717E-5</v>
      </c>
      <c r="EI42" s="19">
        <v>8.0847706190434465E-5</v>
      </c>
      <c r="EJ42" s="19">
        <v>7.9461415916970424E-5</v>
      </c>
      <c r="EK42" s="19">
        <v>7.8098894982003841E-5</v>
      </c>
      <c r="EL42" s="19">
        <v>7.6759735899711856E-5</v>
      </c>
      <c r="EM42" s="19">
        <v>7.5443538166020119E-5</v>
      </c>
      <c r="EN42" s="19">
        <v>7.4149908139475862E-5</v>
      </c>
      <c r="EO42" s="19">
        <v>7.287845892356426E-5</v>
      </c>
      <c r="EP42" s="19">
        <v>7.1628810251578301E-5</v>
      </c>
      <c r="EQ42" s="19">
        <v>7.0400588373487061E-5</v>
      </c>
      <c r="ER42" s="19">
        <v>6.9193425943692155E-5</v>
      </c>
      <c r="ES42" s="19">
        <v>6.8006961912447927E-5</v>
      </c>
      <c r="ET42" s="19">
        <v>6.684084141739266E-5</v>
      </c>
      <c r="EU42" s="19">
        <v>6.5694715677855342E-5</v>
      </c>
      <c r="EV42" s="19">
        <v>6.4568241891160838E-5</v>
      </c>
      <c r="EW42" s="19">
        <v>6.3461083129601192E-5</v>
      </c>
      <c r="EX42" s="19">
        <v>6.2372908240515557E-5</v>
      </c>
      <c r="EY42" s="19">
        <v>6.1303391747147273E-5</v>
      </c>
      <c r="EZ42" s="19">
        <v>6.0252213751277317E-5</v>
      </c>
      <c r="FA42" s="19">
        <v>5.9219059838078181E-5</v>
      </c>
      <c r="FB42" s="19">
        <v>5.8203620982077986E-5</v>
      </c>
      <c r="FC42" s="19">
        <v>5.7205593454789927E-5</v>
      </c>
      <c r="FD42" s="19">
        <v>5.622467873400705E-5</v>
      </c>
      <c r="FE42" s="19">
        <v>5.5260583414651343E-5</v>
      </c>
      <c r="FF42" s="19">
        <v>5.4313019121177142E-5</v>
      </c>
      <c r="FG42" s="19">
        <v>5.3381702421306798E-5</v>
      </c>
      <c r="FH42" s="19">
        <v>5.2466354741542709E-5</v>
      </c>
      <c r="FI42" s="19">
        <v>5.1566702283678545E-5</v>
      </c>
      <c r="FJ42" s="19">
        <v>5.0682475943197858E-5</v>
      </c>
      <c r="FK42" s="19">
        <v>4.9813411228782911E-5</v>
      </c>
      <c r="FL42" s="19">
        <v>4.8959248183155779E-5</v>
      </c>
      <c r="FM42" s="19">
        <v>4.8119731305806823E-5</v>
      </c>
      <c r="FN42" s="19">
        <v>4.7294609475834193E-5</v>
      </c>
      <c r="FO42" s="19">
        <v>4.6483635877780927E-5</v>
      </c>
      <c r="FP42" s="19">
        <v>4.5686567927472055E-5</v>
      </c>
      <c r="FQ42" s="19">
        <v>4.4903167199294991E-5</v>
      </c>
      <c r="FR42" s="19">
        <v>4.4133199355145258E-5</v>
      </c>
      <c r="FS42" s="19">
        <v>4.3376434074593462E-5</v>
      </c>
      <c r="FT42" s="19">
        <v>4.2632644985718393E-5</v>
      </c>
      <c r="FU42" s="19">
        <v>4.1901609597383427E-5</v>
      </c>
      <c r="FV42" s="19">
        <v>4.1183109232956205E-5</v>
      </c>
      <c r="FW42" s="19">
        <v>4.0476928965027525E-5</v>
      </c>
      <c r="FX42" s="19">
        <v>3.9782857550796358E-5</v>
      </c>
    </row>
    <row r="43" spans="1:180" x14ac:dyDescent="0.25">
      <c r="A43" s="18">
        <v>41</v>
      </c>
      <c r="B43" s="19">
        <v>9.2029712112406958E-4</v>
      </c>
      <c r="C43" s="19">
        <v>9.0637531430382001E-4</v>
      </c>
      <c r="D43" s="19">
        <v>8.9252347664880993E-4</v>
      </c>
      <c r="E43" s="19">
        <v>8.7875486218236265E-4</v>
      </c>
      <c r="F43" s="19">
        <v>8.650813076288566E-4</v>
      </c>
      <c r="G43" s="19">
        <v>8.5151334855826377E-4</v>
      </c>
      <c r="H43" s="19">
        <v>8.3806032740540992E-4</v>
      </c>
      <c r="I43" s="19">
        <v>8.2473049375297869E-4</v>
      </c>
      <c r="J43" s="19">
        <v>8.1153109728349104E-4</v>
      </c>
      <c r="K43" s="19">
        <v>7.9846847380704578E-4</v>
      </c>
      <c r="L43" s="19">
        <v>7.8554812477416025E-4</v>
      </c>
      <c r="M43" s="19">
        <v>7.7277479067516808E-4</v>
      </c>
      <c r="N43" s="19">
        <v>7.6015251871675016E-4</v>
      </c>
      <c r="O43" s="19">
        <v>7.4768472515651663E-4</v>
      </c>
      <c r="P43" s="19">
        <v>7.3537425266068102E-4</v>
      </c>
      <c r="Q43" s="19">
        <v>7.2322342303088316E-4</v>
      </c>
      <c r="R43" s="19">
        <v>7.1123408563567025E-4</v>
      </c>
      <c r="S43" s="19">
        <v>6.994076618566103E-4</v>
      </c>
      <c r="T43" s="19">
        <v>6.8774518584791E-4</v>
      </c>
      <c r="U43" s="19">
        <v>6.762473418880921E-4</v>
      </c>
      <c r="V43" s="19">
        <v>6.6491449858252505E-4</v>
      </c>
      <c r="W43" s="19">
        <v>6.537467401647179E-4</v>
      </c>
      <c r="X43" s="19">
        <v>6.4274389512131158E-4</v>
      </c>
      <c r="Y43" s="19">
        <v>6.3190556235470652E-4</v>
      </c>
      <c r="Z43" s="19">
        <v>6.2123113508039118E-4</v>
      </c>
      <c r="AA43" s="19">
        <v>6.1071982264171432E-4</v>
      </c>
      <c r="AB43" s="19">
        <v>6.0037067041229797E-4</v>
      </c>
      <c r="AC43" s="19">
        <v>5.9018257794296591E-4</v>
      </c>
      <c r="AD43" s="19">
        <v>5.801543154980715E-4</v>
      </c>
      <c r="AE43" s="19">
        <v>5.7028453911533994E-4</v>
      </c>
      <c r="AF43" s="19">
        <v>5.6057180431334785E-4</v>
      </c>
      <c r="AG43" s="19">
        <v>5.5101457855866176E-4</v>
      </c>
      <c r="AH43" s="19">
        <v>5.4161125260088205E-4</v>
      </c>
      <c r="AI43" s="19">
        <v>5.3236015076729704E-4</v>
      </c>
      <c r="AJ43" s="19">
        <v>5.2325954031040567E-4</v>
      </c>
      <c r="AK43" s="19">
        <v>5.1430763988624673E-4</v>
      </c>
      <c r="AL43" s="19">
        <v>5.0550262724025075E-4</v>
      </c>
      <c r="AM43" s="19">
        <v>4.9684264616811635E-4</v>
      </c>
      <c r="AN43" s="19">
        <v>4.8832581281577081E-4</v>
      </c>
      <c r="AO43" s="19">
        <v>4.7995022137370391E-4</v>
      </c>
      <c r="AP43" s="19">
        <v>4.717139492218525E-4</v>
      </c>
      <c r="AQ43" s="19">
        <v>4.636150615702217E-4</v>
      </c>
      <c r="AR43" s="19">
        <v>4.5565161564131706E-4</v>
      </c>
      <c r="AS43" s="19">
        <v>4.478216644344668E-4</v>
      </c>
      <c r="AT43" s="19">
        <v>4.4012326010900438E-4</v>
      </c>
      <c r="AU43" s="19">
        <v>4.3255445701995132E-4</v>
      </c>
      <c r="AV43" s="19">
        <v>4.2511331443806366E-4</v>
      </c>
      <c r="AW43" s="19">
        <v>4.1779789898099828E-4</v>
      </c>
      <c r="AX43" s="19">
        <v>4.1060628678379896E-4</v>
      </c>
      <c r="AY43" s="19">
        <v>4.0353656542968519E-4</v>
      </c>
      <c r="AZ43" s="19">
        <v>3.9658683566445863E-4</v>
      </c>
      <c r="BA43" s="19">
        <v>3.8975521291451098E-4</v>
      </c>
      <c r="BB43" s="19">
        <v>3.8303982862486485E-4</v>
      </c>
      <c r="BC43" s="19">
        <v>3.7643883143445578E-4</v>
      </c>
      <c r="BD43" s="19">
        <v>3.6995038820486492E-4</v>
      </c>
      <c r="BE43" s="19">
        <v>3.6357268491371553E-4</v>
      </c>
      <c r="BF43" s="19">
        <v>3.5730392742772121E-4</v>
      </c>
      <c r="BG43" s="19">
        <v>3.511423421643789E-4</v>
      </c>
      <c r="BH43" s="19">
        <v>3.4508617665507391E-4</v>
      </c>
      <c r="BI43" s="19">
        <v>3.391337000170358E-4</v>
      </c>
      <c r="BJ43" s="19">
        <v>3.3328320334424788E-4</v>
      </c>
      <c r="BK43" s="19">
        <v>3.2753300002374974E-4</v>
      </c>
      <c r="BL43" s="19">
        <v>3.2188142598610359E-4</v>
      </c>
      <c r="BM43" s="19">
        <v>3.1632683989535337E-4</v>
      </c>
      <c r="BN43" s="19">
        <v>3.1086762328424999E-4</v>
      </c>
      <c r="BO43" s="19">
        <v>3.0550218064184786E-4</v>
      </c>
      <c r="BP43" s="19">
        <v>3.0022893945591544E-4</v>
      </c>
      <c r="BQ43" s="19">
        <v>2.9504635021715409E-4</v>
      </c>
      <c r="BR43" s="19">
        <v>2.8995288638700156E-4</v>
      </c>
      <c r="BS43" s="19">
        <v>2.8494704433457141E-4</v>
      </c>
      <c r="BT43" s="19">
        <v>2.8002734324528156E-4</v>
      </c>
      <c r="BU43" s="19">
        <v>2.7519232500383684E-4</v>
      </c>
      <c r="BV43" s="19">
        <v>2.7044055405534007E-4</v>
      </c>
      <c r="BW43" s="19">
        <v>2.6577061724619711E-4</v>
      </c>
      <c r="BX43" s="19">
        <v>2.6118112364770241E-4</v>
      </c>
      <c r="BY43" s="19">
        <v>2.5667070436408146E-4</v>
      </c>
      <c r="BZ43" s="19">
        <v>2.5223801232721055E-4</v>
      </c>
      <c r="CA43" s="19">
        <v>2.4788172207856896E-4</v>
      </c>
      <c r="CB43" s="19">
        <v>2.4360052954230937E-4</v>
      </c>
      <c r="CC43" s="19">
        <v>2.3939315178833631E-4</v>
      </c>
      <c r="CD43" s="19">
        <v>2.3525832678805703E-4</v>
      </c>
      <c r="CE43" s="19">
        <v>2.311948131643593E-4</v>
      </c>
      <c r="CF43" s="19">
        <v>2.2720138993514993E-4</v>
      </c>
      <c r="CG43" s="19">
        <v>2.2327685625311844E-4</v>
      </c>
      <c r="CH43" s="19">
        <v>2.1942003114172604E-4</v>
      </c>
      <c r="CI43" s="19">
        <v>2.1562975322864109E-4</v>
      </c>
      <c r="CJ43" s="19">
        <v>2.1190488047673206E-4</v>
      </c>
      <c r="CK43" s="19">
        <v>2.0824428991339516E-4</v>
      </c>
      <c r="CL43" s="19">
        <v>2.0464687735999298E-4</v>
      </c>
      <c r="CM43" s="19">
        <v>2.0111155715940576E-4</v>
      </c>
      <c r="CN43" s="19">
        <v>1.9763726190458186E-4</v>
      </c>
      <c r="CO43" s="19">
        <v>1.9422294216775438E-4</v>
      </c>
      <c r="CP43" s="19">
        <v>1.908675662295467E-4</v>
      </c>
      <c r="CQ43" s="19">
        <v>1.8757011980996552E-4</v>
      </c>
      <c r="CR43" s="19">
        <v>1.8432960580050395E-4</v>
      </c>
      <c r="CS43" s="19">
        <v>1.8114504399835418E-4</v>
      </c>
      <c r="CT43" s="19">
        <v>1.7801547084150826E-4</v>
      </c>
      <c r="CU43" s="19">
        <v>1.7493993914763362E-4</v>
      </c>
      <c r="CV43" s="19">
        <v>1.7191751785361475E-4</v>
      </c>
      <c r="CW43" s="19">
        <v>1.6894729175831458E-4</v>
      </c>
      <c r="CX43" s="19">
        <v>1.6602836126822229E-4</v>
      </c>
      <c r="CY43" s="19">
        <v>1.6315984214521073E-4</v>
      </c>
      <c r="CZ43" s="19">
        <v>1.6034086525740232E-4</v>
      </c>
      <c r="DA43" s="19">
        <v>1.5757057633269955E-4</v>
      </c>
      <c r="DB43" s="19">
        <v>1.548481357158682E-4</v>
      </c>
      <c r="DC43" s="19">
        <v>1.5217271812784094E-4</v>
      </c>
      <c r="DD43" s="19">
        <v>1.4954351242901787E-4</v>
      </c>
      <c r="DE43" s="19">
        <v>1.4695972138434321E-4</v>
      </c>
      <c r="DF43" s="19">
        <v>1.4442056143360027E-4</v>
      </c>
      <c r="DG43" s="19">
        <v>1.419252624625944E-4</v>
      </c>
      <c r="DH43" s="19">
        <v>1.3947306757911004E-4</v>
      </c>
      <c r="DI43" s="19">
        <v>1.3706323289153222E-4</v>
      </c>
      <c r="DJ43" s="19">
        <v>1.3469502729068772E-4</v>
      </c>
      <c r="DK43" s="19">
        <v>1.3236773223501697E-4</v>
      </c>
      <c r="DL43" s="19">
        <v>1.3008064153874344E-4</v>
      </c>
      <c r="DM43" s="19">
        <v>1.2783306116337378E-4</v>
      </c>
      <c r="DN43" s="19">
        <v>1.2562430901219557E-4</v>
      </c>
      <c r="DO43" s="19">
        <v>1.2345371472843869E-4</v>
      </c>
      <c r="DP43" s="19">
        <v>1.2132061949599038E-4</v>
      </c>
      <c r="DQ43" s="19">
        <v>1.1922437584355183E-4</v>
      </c>
      <c r="DR43" s="19">
        <v>1.1716434745145943E-4</v>
      </c>
      <c r="DS43" s="19">
        <v>1.1513990896261372E-4</v>
      </c>
      <c r="DT43" s="19">
        <v>1.1315044579474076E-4</v>
      </c>
      <c r="DU43" s="19">
        <v>1.1119535395764935E-4</v>
      </c>
      <c r="DV43" s="19">
        <v>1.0927403987170958E-4</v>
      </c>
      <c r="DW43" s="19">
        <v>1.073859201902172E-4</v>
      </c>
      <c r="DX43" s="19">
        <v>1.0553042162464443E-4</v>
      </c>
      <c r="DY43" s="19">
        <v>1.0370698077233342E-4</v>
      </c>
      <c r="DZ43" s="19">
        <v>1.0191504394729822E-4</v>
      </c>
      <c r="EA43" s="19">
        <v>1.0015406701391338E-4</v>
      </c>
      <c r="EB43" s="19">
        <v>9.8423515222711977E-5</v>
      </c>
      <c r="EC43" s="19">
        <v>9.6722863050069385E-5</v>
      </c>
      <c r="ED43" s="19">
        <v>9.5051594039663456E-5</v>
      </c>
      <c r="EE43" s="19">
        <v>9.3409200646488166E-5</v>
      </c>
      <c r="EF43" s="19">
        <v>9.1795184084086934E-5</v>
      </c>
      <c r="EG43" s="19">
        <v>9.0209054174339443E-5</v>
      </c>
      <c r="EH43" s="19">
        <v>8.865032919880278E-5</v>
      </c>
      <c r="EI43" s="19">
        <v>8.7118535753938353E-5</v>
      </c>
      <c r="EJ43" s="19">
        <v>8.5613208607782099E-5</v>
      </c>
      <c r="EK43" s="19">
        <v>8.4133890559279223E-5</v>
      </c>
      <c r="EL43" s="19">
        <v>8.2680132300283482E-5</v>
      </c>
      <c r="EM43" s="19">
        <v>8.1251492279665882E-5</v>
      </c>
      <c r="EN43" s="19">
        <v>7.9847536569643829E-5</v>
      </c>
      <c r="EO43" s="19">
        <v>7.8467838734441742E-5</v>
      </c>
      <c r="EP43" s="19">
        <v>7.7111979701394162E-5</v>
      </c>
      <c r="EQ43" s="19">
        <v>7.5779547634158284E-5</v>
      </c>
      <c r="ER43" s="19">
        <v>7.4470137807813863E-5</v>
      </c>
      <c r="ES43" s="19">
        <v>7.3183352486294595E-5</v>
      </c>
      <c r="ET43" s="19">
        <v>7.1918800802261984E-5</v>
      </c>
      <c r="EU43" s="19">
        <v>7.0676098638089435E-5</v>
      </c>
      <c r="EV43" s="19">
        <v>6.9454868510065992E-5</v>
      </c>
      <c r="EW43" s="19">
        <v>6.82547394537103E-5</v>
      </c>
      <c r="EX43" s="19">
        <v>6.7075346911416034E-5</v>
      </c>
      <c r="EY43" s="19">
        <v>6.5916332621873686E-5</v>
      </c>
      <c r="EZ43" s="19">
        <v>6.4777344511379731E-5</v>
      </c>
      <c r="FA43" s="19">
        <v>6.3658036587588285E-5</v>
      </c>
      <c r="FB43" s="19">
        <v>6.255806883381787E-5</v>
      </c>
      <c r="FC43" s="19">
        <v>6.1477107106577833E-5</v>
      </c>
      <c r="FD43" s="19">
        <v>6.0414823033760889E-5</v>
      </c>
      <c r="FE43" s="19">
        <v>5.9370893915500211E-5</v>
      </c>
      <c r="FF43" s="19">
        <v>5.8345002625914688E-5</v>
      </c>
      <c r="FG43" s="19">
        <v>5.7336837517074635E-5</v>
      </c>
      <c r="FH43" s="19">
        <v>5.6346092324299768E-5</v>
      </c>
      <c r="FI43" s="19">
        <v>5.5372466073566606E-5</v>
      </c>
      <c r="FJ43" s="19">
        <v>5.4415662989804048E-5</v>
      </c>
      <c r="FK43" s="19">
        <v>5.347539240718735E-5</v>
      </c>
      <c r="FL43" s="19">
        <v>5.2551368681208466E-5</v>
      </c>
      <c r="FM43" s="19">
        <v>5.1643311101745581E-5</v>
      </c>
      <c r="FN43" s="19">
        <v>5.0750943808020033E-5</v>
      </c>
      <c r="FO43" s="19">
        <v>4.9873995704774465E-5</v>
      </c>
      <c r="FP43" s="19">
        <v>4.9012200379672244E-5</v>
      </c>
      <c r="FQ43" s="19">
        <v>4.8165296023361392E-5</v>
      </c>
      <c r="FR43" s="19">
        <v>4.7333025348761382E-5</v>
      </c>
      <c r="FS43" s="19">
        <v>4.6515135514124673E-5</v>
      </c>
      <c r="FT43" s="19">
        <v>4.5711378045432127E-5</v>
      </c>
      <c r="FU43" s="19">
        <v>4.4921508761341933E-5</v>
      </c>
      <c r="FV43" s="19">
        <v>4.4145287699137725E-5</v>
      </c>
      <c r="FW43" s="19">
        <v>4.3382479041564892E-5</v>
      </c>
      <c r="FX43" s="19">
        <v>4.263285104533221E-5</v>
      </c>
    </row>
    <row r="44" spans="1:180" x14ac:dyDescent="0.25">
      <c r="A44" s="18">
        <v>42</v>
      </c>
      <c r="B44" s="19">
        <v>1.0136591198867118E-3</v>
      </c>
      <c r="C44" s="19">
        <v>9.9916172004266279E-4</v>
      </c>
      <c r="D44" s="19">
        <v>9.8462319405978604E-4</v>
      </c>
      <c r="E44" s="19">
        <v>9.700690906512266E-4</v>
      </c>
      <c r="F44" s="19">
        <v>9.5552254956210447E-4</v>
      </c>
      <c r="G44" s="19">
        <v>9.4100448125866709E-4</v>
      </c>
      <c r="H44" s="19">
        <v>9.2653373663542649E-4</v>
      </c>
      <c r="I44" s="19">
        <v>9.1212726675038436E-4</v>
      </c>
      <c r="J44" s="19">
        <v>8.9780027272445828E-4</v>
      </c>
      <c r="K44" s="19">
        <v>8.8356634602937412E-4</v>
      </c>
      <c r="L44" s="19">
        <v>8.6943759946578325E-4</v>
      </c>
      <c r="M44" s="19">
        <v>8.5542478917877141E-4</v>
      </c>
      <c r="N44" s="19">
        <v>8.4153742810166854E-4</v>
      </c>
      <c r="O44" s="19">
        <v>8.2778389124082974E-4</v>
      </c>
      <c r="P44" s="19">
        <v>8.1417151322560333E-4</v>
      </c>
      <c r="Q44" s="19">
        <v>8.0070667855880462E-4</v>
      </c>
      <c r="R44" s="19">
        <v>7.8739490499690756E-4</v>
      </c>
      <c r="S44" s="19">
        <v>7.7424092048639093E-4</v>
      </c>
      <c r="T44" s="19">
        <v>7.6124873407001914E-4</v>
      </c>
      <c r="U44" s="19">
        <v>7.4842170116540263E-4</v>
      </c>
      <c r="V44" s="19">
        <v>7.3576258360108504E-4</v>
      </c>
      <c r="W44" s="19">
        <v>7.2327360477952851E-4</v>
      </c>
      <c r="X44" s="19">
        <v>7.1095650031693935E-4</v>
      </c>
      <c r="Y44" s="19">
        <v>6.9881256449222384E-4</v>
      </c>
      <c r="Z44" s="19">
        <v>6.8684269281915622E-4</v>
      </c>
      <c r="AA44" s="19">
        <v>6.7504742103463578E-4</v>
      </c>
      <c r="AB44" s="19">
        <v>6.6342696077936747E-4</v>
      </c>
      <c r="AC44" s="19">
        <v>6.5198123223086935E-4</v>
      </c>
      <c r="AD44" s="19">
        <v>6.4070989392583932E-4</v>
      </c>
      <c r="AE44" s="19">
        <v>6.2961237000025427E-4</v>
      </c>
      <c r="AF44" s="19">
        <v>6.1868787505181544E-4</v>
      </c>
      <c r="AG44" s="19">
        <v>6.0793543681936235E-4</v>
      </c>
      <c r="AH44" s="19">
        <v>5.9735391685922234E-4</v>
      </c>
      <c r="AI44" s="19">
        <v>5.8694202938114337E-4</v>
      </c>
      <c r="AJ44" s="19">
        <v>5.7669835839990746E-4</v>
      </c>
      <c r="AK44" s="19">
        <v>5.6662137334073659E-4</v>
      </c>
      <c r="AL44" s="19">
        <v>5.5670944323049643E-4</v>
      </c>
      <c r="AM44" s="19">
        <v>5.46960849594047E-4</v>
      </c>
      <c r="AN44" s="19">
        <v>5.373737981649862E-4</v>
      </c>
      <c r="AO44" s="19">
        <v>5.2794642951325965E-4</v>
      </c>
      <c r="AP44" s="19">
        <v>5.1867682868234066E-4</v>
      </c>
      <c r="AQ44" s="19">
        <v>5.0956303392035718E-4</v>
      </c>
      <c r="AR44" s="19">
        <v>5.0060304458643401E-4</v>
      </c>
      <c r="AS44" s="19">
        <v>4.9179482829997401E-4</v>
      </c>
      <c r="AT44" s="19">
        <v>4.8313632740337731E-4</v>
      </c>
      <c r="AU44" s="19">
        <v>4.7462546479437595E-4</v>
      </c>
      <c r="AV44" s="19">
        <v>4.6626014918671466E-4</v>
      </c>
      <c r="AW44" s="19">
        <v>4.5803827984769452E-4</v>
      </c>
      <c r="AX44" s="19">
        <v>4.4995775085920897E-4</v>
      </c>
      <c r="AY44" s="19">
        <v>4.4201645494568176E-4</v>
      </c>
      <c r="AZ44" s="19">
        <v>4.3421228690654345E-4</v>
      </c>
      <c r="BA44" s="19">
        <v>4.2654314668910676E-4</v>
      </c>
      <c r="BB44" s="19">
        <v>4.1900694213392597E-4</v>
      </c>
      <c r="BC44" s="19">
        <v>4.1160159142250574E-4</v>
      </c>
      <c r="BD44" s="19">
        <v>4.0432502525478142E-4</v>
      </c>
      <c r="BE44" s="19">
        <v>3.9717518877946389E-4</v>
      </c>
      <c r="BF44" s="19">
        <v>3.9015004330167358E-4</v>
      </c>
      <c r="BG44" s="19">
        <v>3.8324756778695956E-4</v>
      </c>
      <c r="BH44" s="19">
        <v>3.7646576018113276E-4</v>
      </c>
      <c r="BI44" s="19">
        <v>3.6980263856301043E-4</v>
      </c>
      <c r="BJ44" s="19">
        <v>3.6325624214506025E-4</v>
      </c>
      <c r="BK44" s="19">
        <v>3.5682463213693172E-4</v>
      </c>
      <c r="BL44" s="19">
        <v>3.5050589248453168E-4</v>
      </c>
      <c r="BM44" s="19">
        <v>3.4429813049596802E-4</v>
      </c>
      <c r="BN44" s="19">
        <v>3.3819947736590805E-4</v>
      </c>
      <c r="BO44" s="19">
        <v>3.3220808860778828E-4</v>
      </c>
      <c r="BP44" s="19">
        <v>3.2632214440253549E-4</v>
      </c>
      <c r="BQ44" s="19">
        <v>3.2053984987256978E-4</v>
      </c>
      <c r="BR44" s="19">
        <v>3.1485943528763993E-4</v>
      </c>
      <c r="BS44" s="19">
        <v>3.0927915621037361E-4</v>
      </c>
      <c r="BT44" s="19">
        <v>3.0379729358642749E-4</v>
      </c>
      <c r="BU44" s="19">
        <v>2.9841215378556551E-4</v>
      </c>
      <c r="BV44" s="19">
        <v>2.9312206859877232E-4</v>
      </c>
      <c r="BW44" s="19">
        <v>2.8792539519595373E-4</v>
      </c>
      <c r="BX44" s="19">
        <v>2.8282051604755498E-4</v>
      </c>
      <c r="BY44" s="19">
        <v>2.7780583881542587E-4</v>
      </c>
      <c r="BZ44" s="19">
        <v>2.7287979621537506E-4</v>
      </c>
      <c r="CA44" s="19">
        <v>2.6804084585485555E-4</v>
      </c>
      <c r="CB44" s="19">
        <v>2.6328747004833453E-4</v>
      </c>
      <c r="CC44" s="19">
        <v>2.5861817561345646E-4</v>
      </c>
      <c r="CD44" s="19">
        <v>2.5403149365033073E-4</v>
      </c>
      <c r="CE44" s="19">
        <v>2.4952597930494314E-4</v>
      </c>
      <c r="CF44" s="19">
        <v>2.4510021152113204E-4</v>
      </c>
      <c r="CG44" s="19">
        <v>2.4075279277935291E-4</v>
      </c>
      <c r="CH44" s="19">
        <v>2.3648234882733821E-4</v>
      </c>
      <c r="CI44" s="19">
        <v>2.3228752840176448E-4</v>
      </c>
      <c r="CJ44" s="19">
        <v>2.2816700294259196E-4</v>
      </c>
      <c r="CK44" s="19">
        <v>2.2411946630318536E-4</v>
      </c>
      <c r="CL44" s="19">
        <v>2.2014363445366225E-4</v>
      </c>
      <c r="CM44" s="19">
        <v>2.1623824518168799E-4</v>
      </c>
      <c r="CN44" s="19">
        <v>2.1240205779071708E-4</v>
      </c>
      <c r="CO44" s="19">
        <v>2.0863385279479285E-4</v>
      </c>
      <c r="CP44" s="19">
        <v>2.0493243161334718E-4</v>
      </c>
      <c r="CQ44" s="19">
        <v>2.0129661626389073E-4</v>
      </c>
      <c r="CR44" s="19">
        <v>1.9772524905581346E-4</v>
      </c>
      <c r="CS44" s="19">
        <v>1.9421719228329692E-4</v>
      </c>
      <c r="CT44" s="19">
        <v>1.9077132791966989E-4</v>
      </c>
      <c r="CU44" s="19">
        <v>1.873865573127631E-4</v>
      </c>
      <c r="CV44" s="19">
        <v>1.8406180088126334E-4</v>
      </c>
      <c r="CW44" s="19">
        <v>1.8079599781362088E-4</v>
      </c>
      <c r="CX44" s="19">
        <v>1.7758810576884443E-4</v>
      </c>
      <c r="CY44" s="19">
        <v>1.7443710057896133E-4</v>
      </c>
      <c r="CZ44" s="19">
        <v>1.7134197595514156E-4</v>
      </c>
      <c r="DA44" s="19">
        <v>1.6830174319593105E-4</v>
      </c>
      <c r="DB44" s="19">
        <v>1.6531543089803868E-4</v>
      </c>
      <c r="DC44" s="19">
        <v>1.6238208467145299E-4</v>
      </c>
      <c r="DD44" s="19">
        <v>1.5950076685622427E-4</v>
      </c>
      <c r="DE44" s="19">
        <v>1.5667055624390969E-4</v>
      </c>
      <c r="DF44" s="19">
        <v>1.538905478013497E-4</v>
      </c>
      <c r="DG44" s="19">
        <v>1.511598523987745E-4</v>
      </c>
      <c r="DH44" s="19">
        <v>1.4847759654079695E-4</v>
      </c>
      <c r="DI44" s="19">
        <v>1.4584292210151339E-4</v>
      </c>
      <c r="DJ44" s="19">
        <v>1.4325498606249099E-4</v>
      </c>
      <c r="DK44" s="19">
        <v>1.4071296025564006E-4</v>
      </c>
      <c r="DL44" s="19">
        <v>1.3821603110852898E-4</v>
      </c>
      <c r="DM44" s="19">
        <v>1.3576339939413984E-4</v>
      </c>
      <c r="DN44" s="19">
        <v>1.3335427998384386E-4</v>
      </c>
      <c r="DO44" s="19">
        <v>1.3098790160470664E-4</v>
      </c>
      <c r="DP44" s="19">
        <v>1.2866350659967996E-4</v>
      </c>
      <c r="DQ44" s="19">
        <v>1.2638035069234554E-4</v>
      </c>
      <c r="DR44" s="19">
        <v>1.2413770275454539E-4</v>
      </c>
      <c r="DS44" s="19">
        <v>1.2193484457845294E-4</v>
      </c>
      <c r="DT44" s="19">
        <v>1.1977107065108683E-4</v>
      </c>
      <c r="DU44" s="19">
        <v>1.176456879339316E-4</v>
      </c>
      <c r="DV44" s="19">
        <v>1.155580156450009E-4</v>
      </c>
      <c r="DW44" s="19">
        <v>1.1350738504456448E-4</v>
      </c>
      <c r="DX44" s="19">
        <v>1.1149313922509396E-4</v>
      </c>
      <c r="DY44" s="19">
        <v>1.0951463290398422E-4</v>
      </c>
      <c r="DZ44" s="19">
        <v>1.0757123221982745E-4</v>
      </c>
      <c r="EA44" s="19">
        <v>1.0566231453201791E-4</v>
      </c>
      <c r="EB44" s="19">
        <v>1.0378726822435347E-4</v>
      </c>
      <c r="EC44" s="19">
        <v>1.0194549251074658E-4</v>
      </c>
      <c r="ED44" s="19">
        <v>1.0013639724537615E-4</v>
      </c>
      <c r="EE44" s="19">
        <v>9.8359402735614943E-5</v>
      </c>
      <c r="EF44" s="19">
        <v>9.6613939557621542E-5</v>
      </c>
      <c r="EG44" s="19">
        <v>9.4899448375818096E-5</v>
      </c>
      <c r="EH44" s="19">
        <v>9.3215379765365647E-5</v>
      </c>
      <c r="EI44" s="19">
        <v>9.1561194037081961E-5</v>
      </c>
      <c r="EJ44" s="19">
        <v>8.9936361066134118E-5</v>
      </c>
      <c r="EK44" s="19">
        <v>8.8340360122840522E-5</v>
      </c>
      <c r="EL44" s="19">
        <v>8.6772679707469713E-5</v>
      </c>
      <c r="EM44" s="19">
        <v>8.5232817386926563E-5</v>
      </c>
      <c r="EN44" s="19">
        <v>8.3720279634769135E-5</v>
      </c>
      <c r="EO44" s="19">
        <v>8.2234581673445994E-5</v>
      </c>
      <c r="EP44" s="19">
        <v>8.0775247320530319E-5</v>
      </c>
      <c r="EQ44" s="19">
        <v>7.9341808835953209E-5</v>
      </c>
      <c r="ER44" s="19">
        <v>7.7933806773344827E-5</v>
      </c>
      <c r="ES44" s="19">
        <v>7.6550789832929844E-5</v>
      </c>
      <c r="ET44" s="19">
        <v>7.5192314717753561E-5</v>
      </c>
      <c r="EU44" s="19">
        <v>7.3857945991906426E-5</v>
      </c>
      <c r="EV44" s="19">
        <v>7.2547255941302069E-5</v>
      </c>
      <c r="EW44" s="19">
        <v>7.1259824437563957E-5</v>
      </c>
      <c r="EX44" s="19">
        <v>6.9995238803133297E-5</v>
      </c>
      <c r="EY44" s="19">
        <v>6.8753093679485566E-5</v>
      </c>
      <c r="EZ44" s="19">
        <v>6.7532990897789524E-5</v>
      </c>
      <c r="FA44" s="19">
        <v>6.6334539351453614E-5</v>
      </c>
      <c r="FB44" s="19">
        <v>6.5157354870892803E-5</v>
      </c>
      <c r="FC44" s="19">
        <v>6.4001060101070983E-5</v>
      </c>
      <c r="FD44" s="19">
        <v>6.2865284380153597E-5</v>
      </c>
      <c r="FE44" s="19">
        <v>6.1749663621379902E-5</v>
      </c>
      <c r="FF44" s="19">
        <v>6.0653840196600584E-5</v>
      </c>
      <c r="FG44" s="19">
        <v>5.9577462821591709E-5</v>
      </c>
      <c r="FH44" s="19">
        <v>5.8520186443478117E-5</v>
      </c>
      <c r="FI44" s="19">
        <v>5.7481672131043382E-5</v>
      </c>
      <c r="FJ44" s="19">
        <v>5.6461586965150801E-5</v>
      </c>
      <c r="FK44" s="19">
        <v>5.5459603933050161E-5</v>
      </c>
      <c r="FL44" s="19">
        <v>5.4475401823461667E-5</v>
      </c>
      <c r="FM44" s="19">
        <v>5.3508665123436217E-5</v>
      </c>
      <c r="FN44" s="19">
        <v>5.2559083917658178E-5</v>
      </c>
      <c r="FO44" s="19">
        <v>5.1626353788969404E-5</v>
      </c>
      <c r="FP44" s="19">
        <v>5.0710175721113693E-5</v>
      </c>
      <c r="FQ44" s="19">
        <v>4.9810256002813524E-5</v>
      </c>
      <c r="FR44" s="19">
        <v>4.8926306133734165E-5</v>
      </c>
      <c r="FS44" s="19">
        <v>4.8058042732113115E-5</v>
      </c>
      <c r="FT44" s="19">
        <v>4.7205187443943863E-5</v>
      </c>
      <c r="FU44" s="19">
        <v>4.6367466853824979E-5</v>
      </c>
      <c r="FV44" s="19">
        <v>4.554461239758556E-5</v>
      </c>
      <c r="FW44" s="19">
        <v>4.4736360275909881E-5</v>
      </c>
      <c r="FX44" s="19">
        <v>4.3942451369849422E-5</v>
      </c>
    </row>
    <row r="45" spans="1:180" x14ac:dyDescent="0.25">
      <c r="A45" s="18">
        <v>43</v>
      </c>
      <c r="B45" s="19">
        <v>1.1184534771856436E-3</v>
      </c>
      <c r="C45" s="19">
        <v>1.103032102147683E-3</v>
      </c>
      <c r="D45" s="19">
        <v>1.0875098232054903E-3</v>
      </c>
      <c r="E45" s="19">
        <v>1.0719192497230523E-3</v>
      </c>
      <c r="F45" s="19">
        <v>1.0562900316637425E-3</v>
      </c>
      <c r="G45" s="19">
        <v>1.0406490712470129E-3</v>
      </c>
      <c r="H45" s="19">
        <v>1.0250207242920029E-3</v>
      </c>
      <c r="I45" s="19">
        <v>1.0094269909451947E-3</v>
      </c>
      <c r="J45" s="19">
        <v>9.9388769567765323E-4</v>
      </c>
      <c r="K45" s="19">
        <v>9.7842065659936583E-4</v>
      </c>
      <c r="L45" s="19">
        <v>9.6304184425255457E-4</v>
      </c>
      <c r="M45" s="19">
        <v>9.4776553015063492E-4</v>
      </c>
      <c r="N45" s="19">
        <v>9.3260442539211397E-4</v>
      </c>
      <c r="O45" s="19">
        <v>9.1756980973944913E-4</v>
      </c>
      <c r="P45" s="19">
        <v>9.0267165158364193E-4</v>
      </c>
      <c r="Q45" s="19">
        <v>8.8791871924265298E-4</v>
      </c>
      <c r="R45" s="19">
        <v>8.7331868405426949E-4</v>
      </c>
      <c r="S45" s="19">
        <v>8.5887821572583345E-4</v>
      </c>
      <c r="T45" s="19">
        <v>8.446030704051255E-4</v>
      </c>
      <c r="U45" s="19">
        <v>8.3049817192515363E-4</v>
      </c>
      <c r="V45" s="19">
        <v>8.1656768666671375E-4</v>
      </c>
      <c r="W45" s="19">
        <v>8.0281509246460381E-4</v>
      </c>
      <c r="X45" s="19">
        <v>7.892432419703832E-4</v>
      </c>
      <c r="Y45" s="19">
        <v>7.7585442086092193E-4</v>
      </c>
      <c r="Z45" s="19">
        <v>7.6265040126743955E-4</v>
      </c>
      <c r="AA45" s="19">
        <v>7.4963249077630856E-4</v>
      </c>
      <c r="AB45" s="19">
        <v>7.3680157733180263E-4</v>
      </c>
      <c r="AC45" s="19">
        <v>7.2415817035709207E-4</v>
      </c>
      <c r="AD45" s="19">
        <v>7.1170243838025726E-4</v>
      </c>
      <c r="AE45" s="19">
        <v>6.9943424344320881E-4</v>
      </c>
      <c r="AF45" s="19">
        <v>6.8735317254475792E-4</v>
      </c>
      <c r="AG45" s="19">
        <v>6.7545856635720103E-4</v>
      </c>
      <c r="AH45" s="19">
        <v>6.6374954543402254E-4</v>
      </c>
      <c r="AI45" s="19">
        <v>6.5222503411577204E-4</v>
      </c>
      <c r="AJ45" s="19">
        <v>6.4088378232007859E-4</v>
      </c>
      <c r="AK45" s="19">
        <v>6.2972438539321551E-4</v>
      </c>
      <c r="AL45" s="19">
        <v>6.1874530218253287E-4</v>
      </c>
      <c r="AM45" s="19">
        <v>6.0794487147963761E-4</v>
      </c>
      <c r="AN45" s="19">
        <v>5.9732132697254414E-4</v>
      </c>
      <c r="AO45" s="19">
        <v>5.8687281083036336E-4</v>
      </c>
      <c r="AP45" s="19">
        <v>5.7659738604021182E-4</v>
      </c>
      <c r="AQ45" s="19">
        <v>5.6649304760059138E-4</v>
      </c>
      <c r="AR45" s="19">
        <v>5.5655773267082598E-4</v>
      </c>
      <c r="AS45" s="19">
        <v>5.4678932976637284E-4</v>
      </c>
      <c r="AT45" s="19">
        <v>5.3718568708238656E-4</v>
      </c>
      <c r="AU45" s="19">
        <v>5.2774462002169731E-4</v>
      </c>
      <c r="AV45" s="19">
        <v>5.1846391799714731E-4</v>
      </c>
      <c r="AW45" s="19">
        <v>5.093413505712352E-4</v>
      </c>
      <c r="AX45" s="19">
        <v>5.0037467299146599E-4</v>
      </c>
      <c r="AY45" s="19">
        <v>4.915616311751414E-4</v>
      </c>
      <c r="AZ45" s="19">
        <v>4.8289996619255149E-4</v>
      </c>
      <c r="BA45" s="19">
        <v>4.743874182926433E-4</v>
      </c>
      <c r="BB45" s="19">
        <v>4.6602173051246698E-4</v>
      </c>
      <c r="BC45" s="19">
        <v>4.5780065190736963E-4</v>
      </c>
      <c r="BD45" s="19">
        <v>4.4972194043657598E-4</v>
      </c>
      <c r="BE45" s="19">
        <v>4.4178336553502007E-4</v>
      </c>
      <c r="BF45" s="19">
        <v>4.3398271039929437E-4</v>
      </c>
      <c r="BG45" s="19">
        <v>4.2631777401513915E-4</v>
      </c>
      <c r="BH45" s="19">
        <v>4.1878637294856524E-4</v>
      </c>
      <c r="BI45" s="19">
        <v>4.11386342923592E-4</v>
      </c>
      <c r="BJ45" s="19">
        <v>4.0411554020491902E-4</v>
      </c>
      <c r="BK45" s="19">
        <v>3.9697184280595987E-4</v>
      </c>
      <c r="BL45" s="19">
        <v>3.8995315153489418E-4</v>
      </c>
      <c r="BM45" s="19">
        <v>3.8305739089805613E-4</v>
      </c>
      <c r="BN45" s="19">
        <v>3.7628250987065126E-4</v>
      </c>
      <c r="BO45" s="19">
        <v>3.6962648254956765E-4</v>
      </c>
      <c r="BP45" s="19">
        <v>3.6308730869871741E-4</v>
      </c>
      <c r="BQ45" s="19">
        <v>3.5666301419667867E-4</v>
      </c>
      <c r="BR45" s="19">
        <v>3.5035165139807312E-4</v>
      </c>
      <c r="BS45" s="19">
        <v>3.4415129941423039E-4</v>
      </c>
      <c r="BT45" s="19">
        <v>3.3806006432390845E-4</v>
      </c>
      <c r="BU45" s="19">
        <v>3.3207607931939886E-4</v>
      </c>
      <c r="BV45" s="19">
        <v>3.2619750479478959E-4</v>
      </c>
      <c r="BW45" s="19">
        <v>3.204225283824913E-4</v>
      </c>
      <c r="BX45" s="19">
        <v>3.1474936494380046E-4</v>
      </c>
      <c r="BY45" s="19">
        <v>3.0917625651705194E-4</v>
      </c>
      <c r="BZ45" s="19">
        <v>3.0370147222913424E-4</v>
      </c>
      <c r="CA45" s="19">
        <v>2.9832330817403108E-4</v>
      </c>
      <c r="CB45" s="19">
        <v>2.9304008726116493E-4</v>
      </c>
      <c r="CC45" s="19">
        <v>2.8785015903831646E-4</v>
      </c>
      <c r="CD45" s="19">
        <v>2.8275189949100721E-4</v>
      </c>
      <c r="CE45" s="19">
        <v>2.7774371082134319E-4</v>
      </c>
      <c r="CF45" s="19">
        <v>2.7282402120964999E-4</v>
      </c>
      <c r="CG45" s="19">
        <v>2.6799128455889942E-4</v>
      </c>
      <c r="CH45" s="19">
        <v>2.6324398022725681E-4</v>
      </c>
      <c r="CI45" s="19">
        <v>2.5858061274774968E-4</v>
      </c>
      <c r="CJ45" s="19">
        <v>2.5399971153783341E-4</v>
      </c>
      <c r="CK45" s="19">
        <v>2.4949983060107428E-4</v>
      </c>
      <c r="CL45" s="19">
        <v>2.4507954822017286E-4</v>
      </c>
      <c r="CM45" s="19">
        <v>2.4073746664599049E-4</v>
      </c>
      <c r="CN45" s="19">
        <v>2.3647221177958144E-4</v>
      </c>
      <c r="CO45" s="19">
        <v>2.3228243285189354E-4</v>
      </c>
      <c r="CP45" s="19">
        <v>2.2816680209958307E-4</v>
      </c>
      <c r="CQ45" s="19">
        <v>2.2412401443905328E-4</v>
      </c>
      <c r="CR45" s="19">
        <v>2.2015278713927167E-4</v>
      </c>
      <c r="CS45" s="19">
        <v>2.1625185949325498E-4</v>
      </c>
      <c r="CT45" s="19">
        <v>2.1241999248977628E-4</v>
      </c>
      <c r="CU45" s="19">
        <v>2.0865596848540502E-4</v>
      </c>
      <c r="CV45" s="19">
        <v>2.0495859087732438E-4</v>
      </c>
      <c r="CW45" s="19">
        <v>2.0132668377736973E-4</v>
      </c>
      <c r="CX45" s="19">
        <v>1.9775909168784356E-4</v>
      </c>
      <c r="CY45" s="19">
        <v>1.9425467917910666E-4</v>
      </c>
      <c r="CZ45" s="19">
        <v>1.9081233056972291E-4</v>
      </c>
      <c r="DA45" s="19">
        <v>1.8743094960882445E-4</v>
      </c>
      <c r="DB45" s="19">
        <v>1.8410945916180754E-4</v>
      </c>
      <c r="DC45" s="19">
        <v>1.808468008978048E-4</v>
      </c>
      <c r="DD45" s="19">
        <v>1.7764193498215342E-4</v>
      </c>
      <c r="DE45" s="19">
        <v>1.7449383977019561E-4</v>
      </c>
      <c r="DF45" s="19">
        <v>1.7140151150585314E-4</v>
      </c>
      <c r="DG45" s="19">
        <v>1.683639640236434E-4</v>
      </c>
      <c r="DH45" s="19">
        <v>1.6538022845347111E-4</v>
      </c>
      <c r="DI45" s="19">
        <v>1.6244935292986096E-4</v>
      </c>
      <c r="DJ45" s="19">
        <v>1.5957040230540898E-4</v>
      </c>
      <c r="DK45" s="19">
        <v>1.5674245786645447E-4</v>
      </c>
      <c r="DL45" s="19">
        <v>1.5396461705474707E-4</v>
      </c>
      <c r="DM45" s="19">
        <v>1.5123599319133429E-4</v>
      </c>
      <c r="DN45" s="19">
        <v>1.4855571520522304E-4</v>
      </c>
      <c r="DO45" s="19">
        <v>1.4592292736570478E-4</v>
      </c>
      <c r="DP45" s="19">
        <v>1.433367890190107E-4</v>
      </c>
      <c r="DQ45" s="19">
        <v>1.4079647432829745E-4</v>
      </c>
      <c r="DR45" s="19">
        <v>1.3830117201796277E-4</v>
      </c>
      <c r="DS45" s="19">
        <v>1.3585008512229102E-4</v>
      </c>
      <c r="DT45" s="19">
        <v>1.3344243073687423E-4</v>
      </c>
      <c r="DU45" s="19">
        <v>1.3107743977547326E-4</v>
      </c>
      <c r="DV45" s="19">
        <v>1.2875435672909941E-4</v>
      </c>
      <c r="DW45" s="19">
        <v>1.264724394305361E-4</v>
      </c>
      <c r="DX45" s="19">
        <v>1.2423095882108104E-4</v>
      </c>
      <c r="DY45" s="19">
        <v>1.2202919872261742E-4</v>
      </c>
      <c r="DZ45" s="19">
        <v>1.1986645561246068E-4</v>
      </c>
      <c r="EA45" s="19">
        <v>1.1774203840175801E-4</v>
      </c>
      <c r="EB45" s="19">
        <v>1.1565526821832872E-4</v>
      </c>
      <c r="EC45" s="19">
        <v>1.1360547819283529E-4</v>
      </c>
      <c r="ED45" s="19">
        <v>1.1159201324784096E-4</v>
      </c>
      <c r="EE45" s="19">
        <v>1.0961422989153036E-4</v>
      </c>
      <c r="EF45" s="19">
        <v>1.0767149601387249E-4</v>
      </c>
      <c r="EG45" s="19">
        <v>1.0576319068733575E-4</v>
      </c>
      <c r="EH45" s="19">
        <v>1.0388870396971228E-4</v>
      </c>
      <c r="EI45" s="19">
        <v>1.0204743671093919E-4</v>
      </c>
      <c r="EJ45" s="19">
        <v>1.0023880036402755E-4</v>
      </c>
      <c r="EK45" s="19">
        <v>9.8462216797434721E-5</v>
      </c>
      <c r="EL45" s="19">
        <v>9.6717118112099598E-5</v>
      </c>
      <c r="EM45" s="19">
        <v>9.5002946461142379E-5</v>
      </c>
      <c r="EN45" s="19">
        <v>9.3319153872672977E-5</v>
      </c>
      <c r="EO45" s="19">
        <v>9.1665202075819074E-5</v>
      </c>
      <c r="EP45" s="19">
        <v>9.0040562328974616E-5</v>
      </c>
      <c r="EQ45" s="19">
        <v>8.8444715252711248E-5</v>
      </c>
      <c r="ER45" s="19">
        <v>8.6877150663466907E-5</v>
      </c>
      <c r="ES45" s="19">
        <v>8.5337367412230414E-5</v>
      </c>
      <c r="ET45" s="19">
        <v>8.3824873224225271E-5</v>
      </c>
      <c r="EU45" s="19">
        <v>8.2339184542479238E-5</v>
      </c>
      <c r="EV45" s="19">
        <v>8.0879826373725372E-5</v>
      </c>
      <c r="EW45" s="19">
        <v>7.9446332137300679E-5</v>
      </c>
      <c r="EX45" s="19">
        <v>7.8038243516265204E-5</v>
      </c>
      <c r="EY45" s="19">
        <v>7.6655110311407704E-5</v>
      </c>
      <c r="EZ45" s="19">
        <v>7.5296490297693808E-5</v>
      </c>
      <c r="FA45" s="19">
        <v>7.396194908337872E-5</v>
      </c>
      <c r="FB45" s="19">
        <v>7.2651059971229337E-5</v>
      </c>
      <c r="FC45" s="19">
        <v>7.1363403822743976E-5</v>
      </c>
      <c r="FD45" s="19">
        <v>7.0098568924259474E-5</v>
      </c>
      <c r="FE45" s="19">
        <v>6.8856150855722831E-5</v>
      </c>
      <c r="FF45" s="19">
        <v>6.7635752361461243E-5</v>
      </c>
      <c r="FG45" s="19">
        <v>6.6436983223616686E-5</v>
      </c>
      <c r="FH45" s="19">
        <v>6.5259460137578884E-5</v>
      </c>
      <c r="FI45" s="19">
        <v>6.4102806589527717E-5</v>
      </c>
      <c r="FJ45" s="19">
        <v>6.2966652736085038E-5</v>
      </c>
      <c r="FK45" s="19">
        <v>6.1850635286853084E-5</v>
      </c>
      <c r="FL45" s="19">
        <v>6.075439738773003E-5</v>
      </c>
      <c r="FM45" s="19">
        <v>5.9677588507445201E-5</v>
      </c>
      <c r="FN45" s="19">
        <v>5.8619864325204496E-5</v>
      </c>
      <c r="FO45" s="19">
        <v>5.7580886621222405E-5</v>
      </c>
      <c r="FP45" s="19">
        <v>5.6560323168364235E-5</v>
      </c>
      <c r="FQ45" s="19">
        <v>5.5557847626119816E-5</v>
      </c>
      <c r="FR45" s="19">
        <v>5.4573139436131513E-5</v>
      </c>
      <c r="FS45" s="19">
        <v>5.3605883720497793E-5</v>
      </c>
      <c r="FT45" s="19">
        <v>5.2655771180187827E-5</v>
      </c>
      <c r="FU45" s="19">
        <v>5.1722497997341854E-5</v>
      </c>
      <c r="FV45" s="19">
        <v>5.0805765737127473E-5</v>
      </c>
      <c r="FW45" s="19">
        <v>4.9905281253148637E-5</v>
      </c>
      <c r="FX45" s="19">
        <v>4.9020756593409764E-5</v>
      </c>
    </row>
    <row r="46" spans="1:180" x14ac:dyDescent="0.25">
      <c r="A46" s="18">
        <v>44</v>
      </c>
      <c r="B46" s="19">
        <v>1.2497155988306918E-3</v>
      </c>
      <c r="C46" s="19">
        <v>1.229341903330905E-3</v>
      </c>
      <c r="D46" s="19">
        <v>1.209165702753312E-3</v>
      </c>
      <c r="E46" s="19">
        <v>1.1891977615433591E-3</v>
      </c>
      <c r="F46" s="19">
        <v>1.1694474455457016E-3</v>
      </c>
      <c r="G46" s="19">
        <v>1.1499228448546006E-3</v>
      </c>
      <c r="H46" s="19">
        <v>1.1306308871670279E-3</v>
      </c>
      <c r="I46" s="19">
        <v>1.1115774422485458E-3</v>
      </c>
      <c r="J46" s="19">
        <v>1.09276741810449E-3</v>
      </c>
      <c r="K46" s="19">
        <v>1.0742048494239986E-3</v>
      </c>
      <c r="L46" s="19">
        <v>1.0558929788407889E-3</v>
      </c>
      <c r="M46" s="19">
        <v>1.0378343315284866E-3</v>
      </c>
      <c r="N46" s="19">
        <v>1.020030783618231E-3</v>
      </c>
      <c r="O46" s="19">
        <v>1.0024836249014069E-3</v>
      </c>
      <c r="P46" s="19">
        <v>9.8519361625137858E-4</v>
      </c>
      <c r="Q46" s="19">
        <v>9.6816104217056775E-4</v>
      </c>
      <c r="R46" s="19">
        <v>9.513857588437924E-4</v>
      </c>
      <c r="S46" s="19">
        <v>9.3486723805280558E-4</v>
      </c>
      <c r="T46" s="19">
        <v>9.1860460728188098E-4</v>
      </c>
      <c r="U46" s="19">
        <v>9.0259668632142187E-4</v>
      </c>
      <c r="V46" s="19">
        <v>8.8684202065580919E-4</v>
      </c>
      <c r="W46" s="19">
        <v>8.7133891189616897E-4</v>
      </c>
      <c r="X46" s="19">
        <v>8.5608544550552779E-4</v>
      </c>
      <c r="Y46" s="19">
        <v>8.4107951603928921E-4</v>
      </c>
      <c r="Z46" s="19">
        <v>8.2631885010919781E-4</v>
      </c>
      <c r="AA46" s="19">
        <v>8.1180102726396974E-4</v>
      </c>
      <c r="AB46" s="19">
        <v>7.9752349896133889E-4</v>
      </c>
      <c r="AC46" s="19">
        <v>7.8348360579505449E-4</v>
      </c>
      <c r="AD46" s="19">
        <v>7.6967859312560005E-4</v>
      </c>
      <c r="AE46" s="19">
        <v>7.5610562525230129E-4</v>
      </c>
      <c r="AF46" s="19">
        <v>7.4276179825183419E-4</v>
      </c>
      <c r="AG46" s="19">
        <v>7.2964415160092777E-4</v>
      </c>
      <c r="AH46" s="19">
        <v>7.1674967868540218E-4</v>
      </c>
      <c r="AI46" s="19">
        <v>7.0407533629746055E-4</v>
      </c>
      <c r="AJ46" s="19">
        <v>6.9161805320583358E-4</v>
      </c>
      <c r="AK46" s="19">
        <v>6.7937473788337588E-4</v>
      </c>
      <c r="AL46" s="19">
        <v>6.6734228546483365E-4</v>
      </c>
      <c r="AM46" s="19">
        <v>6.5551758400428373E-4</v>
      </c>
      <c r="AN46" s="19">
        <v>6.4389752009375023E-4</v>
      </c>
      <c r="AO46" s="19">
        <v>6.3247898390039747E-4</v>
      </c>
      <c r="AP46" s="19">
        <v>6.2125887367470156E-4</v>
      </c>
      <c r="AQ46" s="19">
        <v>6.1023409977700727E-4</v>
      </c>
      <c r="AR46" s="19">
        <v>5.9940158826576884E-4</v>
      </c>
      <c r="AS46" s="19">
        <v>5.8875828408766484E-4</v>
      </c>
      <c r="AT46" s="19">
        <v>5.7830115390611336E-4</v>
      </c>
      <c r="AU46" s="19">
        <v>5.6802718860016199E-4</v>
      </c>
      <c r="AV46" s="19">
        <v>5.5793340546517189E-4</v>
      </c>
      <c r="AW46" s="19">
        <v>5.4801685014282953E-4</v>
      </c>
      <c r="AX46" s="19">
        <v>5.3827459830435576E-4</v>
      </c>
      <c r="AY46" s="19">
        <v>5.2870375711167039E-4</v>
      </c>
      <c r="AZ46" s="19">
        <v>5.19301466475941E-4</v>
      </c>
      <c r="BA46" s="19">
        <v>5.1006490013361105E-4</v>
      </c>
      <c r="BB46" s="19">
        <v>5.0099126655644977E-4</v>
      </c>
      <c r="BC46" s="19">
        <v>4.9207780971183279E-4</v>
      </c>
      <c r="BD46" s="19">
        <v>4.8332180968846394E-4</v>
      </c>
      <c r="BE46" s="19">
        <v>4.7472058319897315E-4</v>
      </c>
      <c r="BF46" s="19">
        <v>4.662714839724913E-4</v>
      </c>
      <c r="BG46" s="19">
        <v>4.5797190304874835E-4</v>
      </c>
      <c r="BH46" s="19">
        <v>4.4981926898124414E-4</v>
      </c>
      <c r="BI46" s="19">
        <v>4.4181104796170434E-4</v>
      </c>
      <c r="BJ46" s="19">
        <v>4.3394474387092874E-4</v>
      </c>
      <c r="BK46" s="19">
        <v>4.2621789826580159E-4</v>
      </c>
      <c r="BL46" s="19">
        <v>4.1862809030779324E-4</v>
      </c>
      <c r="BM46" s="19">
        <v>4.1117293664061361E-4</v>
      </c>
      <c r="BN46" s="19">
        <v>4.0385009122034798E-4</v>
      </c>
      <c r="BO46" s="19">
        <v>3.9665724510562494E-4</v>
      </c>
      <c r="BP46" s="19">
        <v>3.8959212621114681E-4</v>
      </c>
      <c r="BQ46" s="19">
        <v>3.8265249902846854E-4</v>
      </c>
      <c r="BR46" s="19">
        <v>3.7583616431913214E-4</v>
      </c>
      <c r="BS46" s="19">
        <v>3.6914095878204378E-4</v>
      </c>
      <c r="BT46" s="19">
        <v>3.625647546997568E-4</v>
      </c>
      <c r="BU46" s="19">
        <v>3.5610545956510364E-4</v>
      </c>
      <c r="BV46" s="19">
        <v>3.4976101569206275E-4</v>
      </c>
      <c r="BW46" s="19">
        <v>3.4352939981219244E-4</v>
      </c>
      <c r="BX46" s="19">
        <v>3.3740862265874139E-4</v>
      </c>
      <c r="BY46" s="19">
        <v>3.3139672854187729E-4</v>
      </c>
      <c r="BZ46" s="19">
        <v>3.2549179491381253E-4</v>
      </c>
      <c r="CA46" s="19">
        <v>3.1969193192915579E-4</v>
      </c>
      <c r="CB46" s="19">
        <v>3.139952819981584E-4</v>
      </c>
      <c r="CC46" s="19">
        <v>3.0840001933674088E-4</v>
      </c>
      <c r="CD46" s="19">
        <v>3.0290434951374401E-4</v>
      </c>
      <c r="CE46" s="19">
        <v>2.975065089952933E-4</v>
      </c>
      <c r="CF46" s="19">
        <v>2.9220476468916345E-4</v>
      </c>
      <c r="CG46" s="19">
        <v>2.8699741348814367E-4</v>
      </c>
      <c r="CH46" s="19">
        <v>2.8188278181495718E-4</v>
      </c>
      <c r="CI46" s="19">
        <v>2.7685922516662576E-4</v>
      </c>
      <c r="CJ46" s="19">
        <v>2.7192512766283095E-4</v>
      </c>
      <c r="CK46" s="19">
        <v>2.6707890159494152E-4</v>
      </c>
      <c r="CL46" s="19">
        <v>2.6231898697814948E-4</v>
      </c>
      <c r="CM46" s="19">
        <v>2.5764385110782495E-4</v>
      </c>
      <c r="CN46" s="19">
        <v>2.530519881176474E-4</v>
      </c>
      <c r="CO46" s="19">
        <v>2.4854191854351004E-4</v>
      </c>
      <c r="CP46" s="19">
        <v>2.4411218888997777E-4</v>
      </c>
      <c r="CQ46" s="19">
        <v>2.3976137120229613E-4</v>
      </c>
      <c r="CR46" s="19">
        <v>2.3548806264250821E-4</v>
      </c>
      <c r="CS46" s="19">
        <v>2.3129088507034545E-4</v>
      </c>
      <c r="CT46" s="19">
        <v>2.271684846294475E-4</v>
      </c>
      <c r="CU46" s="19">
        <v>2.2311953133791196E-4</v>
      </c>
      <c r="CV46" s="19">
        <v>2.1914271868539448E-4</v>
      </c>
      <c r="CW46" s="19">
        <v>2.1523676323398355E-4</v>
      </c>
      <c r="CX46" s="19">
        <v>2.114004042252926E-4</v>
      </c>
      <c r="CY46" s="19">
        <v>2.0763240319310317E-4</v>
      </c>
      <c r="CZ46" s="19">
        <v>2.0393154358100407E-4</v>
      </c>
      <c r="DA46" s="19">
        <v>2.0029663036547074E-4</v>
      </c>
      <c r="DB46" s="19">
        <v>1.9672648968549478E-4</v>
      </c>
      <c r="DC46" s="19">
        <v>1.932199684758773E-4</v>
      </c>
      <c r="DD46" s="19">
        <v>1.8977593410807181E-4</v>
      </c>
      <c r="DE46" s="19">
        <v>1.8639327403513484E-4</v>
      </c>
      <c r="DF46" s="19">
        <v>1.8307089544256083E-4</v>
      </c>
      <c r="DG46" s="19">
        <v>1.7980772490477914E-4</v>
      </c>
      <c r="DH46" s="19">
        <v>1.7660270804698008E-4</v>
      </c>
      <c r="DI46" s="19">
        <v>1.7345480921227008E-4</v>
      </c>
      <c r="DJ46" s="19">
        <v>1.7036301113393382E-4</v>
      </c>
      <c r="DK46" s="19">
        <v>1.6732631461391367E-4</v>
      </c>
      <c r="DL46" s="19">
        <v>1.6434373820528592E-4</v>
      </c>
      <c r="DM46" s="19">
        <v>1.6141431790084315E-4</v>
      </c>
      <c r="DN46" s="19">
        <v>1.5853710682645072E-4</v>
      </c>
      <c r="DO46" s="19">
        <v>1.5571117494017628E-4</v>
      </c>
      <c r="DP46" s="19">
        <v>1.5293560873497203E-4</v>
      </c>
      <c r="DQ46" s="19">
        <v>1.5020951094801838E-4</v>
      </c>
      <c r="DR46" s="19">
        <v>1.4753200027406432E-4</v>
      </c>
      <c r="DS46" s="19">
        <v>1.449022110833198E-4</v>
      </c>
      <c r="DT46" s="19">
        <v>1.4231929314556524E-4</v>
      </c>
      <c r="DU46" s="19">
        <v>1.3978241135681468E-4</v>
      </c>
      <c r="DV46" s="19">
        <v>1.3729074547308429E-4</v>
      </c>
      <c r="DW46" s="19">
        <v>1.348434898464923E-4</v>
      </c>
      <c r="DX46" s="19">
        <v>1.3243985316746532E-4</v>
      </c>
      <c r="DY46" s="19">
        <v>1.3007905821060817E-4</v>
      </c>
      <c r="DZ46" s="19">
        <v>1.2776034158556993E-4</v>
      </c>
      <c r="EA46" s="19">
        <v>1.2548295349101846E-4</v>
      </c>
      <c r="EB46" s="19">
        <v>1.2324615747483225E-4</v>
      </c>
      <c r="EC46" s="19">
        <v>1.2104923019640168E-4</v>
      </c>
      <c r="ED46" s="19">
        <v>1.1889146119448135E-4</v>
      </c>
      <c r="EE46" s="19">
        <v>1.167721526585952E-4</v>
      </c>
      <c r="EF46" s="19">
        <v>1.1469061920432733E-4</v>
      </c>
      <c r="EG46" s="19">
        <v>1.1264618765305379E-4</v>
      </c>
      <c r="EH46" s="19">
        <v>1.1063819681444986E-4</v>
      </c>
      <c r="EI46" s="19">
        <v>1.0866599727443749E-4</v>
      </c>
      <c r="EJ46" s="19">
        <v>1.0672895118513104E-4</v>
      </c>
      <c r="EK46" s="19">
        <v>1.048264320600012E-4</v>
      </c>
      <c r="EL46" s="19">
        <v>1.0295782457125924E-4</v>
      </c>
      <c r="EM46" s="19">
        <v>1.0112252435212632E-4</v>
      </c>
      <c r="EN46" s="19">
        <v>9.9319937801656266E-5</v>
      </c>
      <c r="EO46" s="19">
        <v>9.7549481893000056E-5</v>
      </c>
      <c r="EP46" s="19">
        <v>9.5810583985889153E-5</v>
      </c>
      <c r="EQ46" s="19">
        <v>9.4102681641561325E-5</v>
      </c>
      <c r="ER46" s="19">
        <v>9.2425222441350208E-5</v>
      </c>
      <c r="ES46" s="19">
        <v>9.0777663808605524E-5</v>
      </c>
      <c r="ET46" s="19">
        <v>8.9159472833166831E-5</v>
      </c>
      <c r="EU46" s="19">
        <v>8.7570126099612011E-5</v>
      </c>
      <c r="EV46" s="19">
        <v>8.6009109518392357E-5</v>
      </c>
      <c r="EW46" s="19">
        <v>8.4475918159743202E-5</v>
      </c>
      <c r="EX46" s="19">
        <v>8.2970056090370115E-5</v>
      </c>
      <c r="EY46" s="19">
        <v>8.1491036213909851E-5</v>
      </c>
      <c r="EZ46" s="19">
        <v>8.0038380112945617E-5</v>
      </c>
      <c r="FA46" s="19">
        <v>7.8611617895019137E-5</v>
      </c>
      <c r="FB46" s="19">
        <v>7.7210288040641117E-5</v>
      </c>
      <c r="FC46" s="19">
        <v>7.5833937254077277E-5</v>
      </c>
      <c r="FD46" s="19">
        <v>7.4482120317242995E-5</v>
      </c>
      <c r="FE46" s="19">
        <v>7.3154399945707382E-5</v>
      </c>
      <c r="FF46" s="19">
        <v>7.1850346647028829E-5</v>
      </c>
      <c r="FG46" s="19">
        <v>7.0569538582865299E-5</v>
      </c>
      <c r="FH46" s="19">
        <v>6.9311561431750768E-5</v>
      </c>
      <c r="FI46" s="19">
        <v>6.8076008255757436E-5</v>
      </c>
      <c r="FJ46" s="19">
        <v>6.6862479369045325E-5</v>
      </c>
      <c r="FK46" s="19">
        <v>6.5670582208077199E-5</v>
      </c>
      <c r="FL46" s="19">
        <v>6.4499931205608263E-5</v>
      </c>
      <c r="FM46" s="19">
        <v>6.3350147665341972E-5</v>
      </c>
      <c r="FN46" s="19">
        <v>6.2220859639916526E-5</v>
      </c>
      <c r="FO46" s="19">
        <v>6.111170181077874E-5</v>
      </c>
      <c r="FP46" s="19">
        <v>6.0022315369612222E-5</v>
      </c>
      <c r="FQ46" s="19">
        <v>5.895234790287418E-5</v>
      </c>
      <c r="FR46" s="19">
        <v>5.7901453277553472E-5</v>
      </c>
      <c r="FS46" s="19">
        <v>5.6869291529593191E-5</v>
      </c>
      <c r="FT46" s="19">
        <v>5.58555287535345E-5</v>
      </c>
      <c r="FU46" s="19">
        <v>5.485983699504704E-5</v>
      </c>
      <c r="FV46" s="19">
        <v>5.3881894144680587E-5</v>
      </c>
      <c r="FW46" s="19">
        <v>5.2921383833504088E-5</v>
      </c>
      <c r="FX46" s="19">
        <v>5.1977995331409232E-5</v>
      </c>
    </row>
    <row r="47" spans="1:180" x14ac:dyDescent="0.25">
      <c r="A47" s="18">
        <v>45</v>
      </c>
      <c r="B47" s="19">
        <v>1.348540602153725E-3</v>
      </c>
      <c r="C47" s="19">
        <v>1.3268958919286922E-3</v>
      </c>
      <c r="D47" s="19">
        <v>1.3054208592007122E-3</v>
      </c>
      <c r="E47" s="19">
        <v>1.2841311662964427E-3</v>
      </c>
      <c r="F47" s="19">
        <v>1.2630406315738973E-3</v>
      </c>
      <c r="G47" s="19">
        <v>1.2421613866319126E-3</v>
      </c>
      <c r="H47" s="19">
        <v>1.2215040218788165E-3</v>
      </c>
      <c r="I47" s="19">
        <v>1.2010777211244328E-3</v>
      </c>
      <c r="J47" s="19">
        <v>1.1808903858557818E-3</v>
      </c>
      <c r="K47" s="19">
        <v>1.1609487498448479E-3</v>
      </c>
      <c r="L47" s="19">
        <v>1.1412584847184659E-3</v>
      </c>
      <c r="M47" s="19">
        <v>1.1218242971005044E-3</v>
      </c>
      <c r="N47" s="19">
        <v>1.1026500179078802E-3</v>
      </c>
      <c r="O47" s="19">
        <v>1.0837386843608465E-3</v>
      </c>
      <c r="P47" s="19">
        <v>1.0650926152332429E-3</v>
      </c>
      <c r="Q47" s="19">
        <v>1.0467134798446409E-3</v>
      </c>
      <c r="R47" s="19">
        <v>1.0286023612644524E-3</v>
      </c>
      <c r="S47" s="19">
        <v>1.0107598141713137E-3</v>
      </c>
      <c r="T47" s="19">
        <v>9.9318591778052578E-4</v>
      </c>
      <c r="U47" s="19">
        <v>9.7588032422812887E-4</v>
      </c>
      <c r="V47" s="19">
        <v>9.5884230277076821E-4</v>
      </c>
      <c r="W47" s="19">
        <v>9.4207078013786028E-4</v>
      </c>
      <c r="X47" s="19">
        <v>9.2556437734692132E-4</v>
      </c>
      <c r="Y47" s="19">
        <v>9.0932144327093845E-4</v>
      </c>
      <c r="Z47" s="19">
        <v>8.9334008522590214E-4</v>
      </c>
      <c r="AA47" s="19">
        <v>8.7761819682330433E-4</v>
      </c>
      <c r="AB47" s="19">
        <v>8.621534833186395E-4</v>
      </c>
      <c r="AC47" s="19">
        <v>8.4694348466451963E-4</v>
      </c>
      <c r="AD47" s="19">
        <v>8.3198559646258108E-4</v>
      </c>
      <c r="AE47" s="19">
        <v>8.1727708899270723E-4</v>
      </c>
      <c r="AF47" s="19">
        <v>8.0281512448399095E-4</v>
      </c>
      <c r="AG47" s="19">
        <v>7.885967727784271E-4</v>
      </c>
      <c r="AH47" s="19">
        <v>7.746190255247809E-4</v>
      </c>
      <c r="AI47" s="19">
        <v>7.6087880903152882E-4</v>
      </c>
      <c r="AJ47" s="19">
        <v>7.4737299589422435E-4</v>
      </c>
      <c r="AK47" s="19">
        <v>7.3409841550442501E-4</v>
      </c>
      <c r="AL47" s="19">
        <v>7.2105186353921269E-4</v>
      </c>
      <c r="AM47" s="19">
        <v>7.0823011051923679E-4</v>
      </c>
      <c r="AN47" s="19">
        <v>6.9562990951921311E-4</v>
      </c>
      <c r="AO47" s="19">
        <v>6.8324800310526346E-4</v>
      </c>
      <c r="AP47" s="19">
        <v>6.7108112956781873E-4</v>
      </c>
      <c r="AQ47" s="19">
        <v>6.5912602851259106E-4</v>
      </c>
      <c r="AR47" s="19">
        <v>6.4737944586890084E-4</v>
      </c>
      <c r="AS47" s="19">
        <v>6.3583813836531888E-4</v>
      </c>
      <c r="AT47" s="19">
        <v>6.2449887752291655E-4</v>
      </c>
      <c r="AU47" s="19">
        <v>6.1335845320786841E-4</v>
      </c>
      <c r="AV47" s="19">
        <v>6.0241367678548485E-4</v>
      </c>
      <c r="AW47" s="19">
        <v>5.9166138391120171E-4</v>
      </c>
      <c r="AX47" s="19">
        <v>5.8109843699094554E-4</v>
      </c>
      <c r="AY47" s="19">
        <v>5.7072172734307092E-4</v>
      </c>
      <c r="AZ47" s="19">
        <v>5.6052817708884817E-4</v>
      </c>
      <c r="BA47" s="19">
        <v>5.5051474079614859E-4</v>
      </c>
      <c r="BB47" s="19">
        <v>5.4067840690041891E-4</v>
      </c>
      <c r="BC47" s="19">
        <v>5.3101619892315099E-4</v>
      </c>
      <c r="BD47" s="19">
        <v>5.2152517650794206E-4</v>
      </c>
      <c r="BE47" s="19">
        <v>5.122024362906874E-4</v>
      </c>
      <c r="BF47" s="19">
        <v>5.030451126201152E-4</v>
      </c>
      <c r="BG47" s="19">
        <v>4.9405037814342911E-4</v>
      </c>
      <c r="BH47" s="19">
        <v>4.8521544427004848E-4</v>
      </c>
      <c r="BI47" s="19">
        <v>4.7653756152521431E-4</v>
      </c>
      <c r="BJ47" s="19">
        <v>4.6801401980511859E-4</v>
      </c>
      <c r="BK47" s="19">
        <v>4.5964214854232743E-4</v>
      </c>
      <c r="BL47" s="19">
        <v>4.5141931679182346E-4</v>
      </c>
      <c r="BM47" s="19">
        <v>4.4334293324532759E-4</v>
      </c>
      <c r="BN47" s="19">
        <v>4.3541044618078395E-4</v>
      </c>
      <c r="BO47" s="19">
        <v>4.2761934335522334E-4</v>
      </c>
      <c r="BP47" s="19">
        <v>4.1996715184555722E-4</v>
      </c>
      <c r="BQ47" s="19">
        <v>4.1245143784474081E-4</v>
      </c>
      <c r="BR47" s="19">
        <v>4.0506980641619172E-4</v>
      </c>
      <c r="BS47" s="19">
        <v>3.9781990121334765E-4</v>
      </c>
      <c r="BT47" s="19">
        <v>3.906994041673606E-4</v>
      </c>
      <c r="BU47" s="19">
        <v>3.8370603514625845E-4</v>
      </c>
      <c r="BV47" s="19">
        <v>3.7683755159023669E-4</v>
      </c>
      <c r="BW47" s="19">
        <v>3.700917481259669E-4</v>
      </c>
      <c r="BX47" s="19">
        <v>3.6346645616192053E-4</v>
      </c>
      <c r="BY47" s="19">
        <v>3.5695954346781633E-4</v>
      </c>
      <c r="BZ47" s="19">
        <v>3.5056891374130039E-4</v>
      </c>
      <c r="CA47" s="19">
        <v>3.4429250616196949E-4</v>
      </c>
      <c r="CB47" s="19">
        <v>3.3812829493717889E-4</v>
      </c>
      <c r="CC47" s="19">
        <v>3.320742888390793E-4</v>
      </c>
      <c r="CD47" s="19">
        <v>3.261285307359918E-4</v>
      </c>
      <c r="CE47" s="19">
        <v>3.2028909711856457E-4</v>
      </c>
      <c r="CF47" s="19">
        <v>3.1455409762237707E-4</v>
      </c>
      <c r="CG47" s="19">
        <v>3.0892167454854569E-4</v>
      </c>
      <c r="CH47" s="19">
        <v>3.0339000238233105E-4</v>
      </c>
      <c r="CI47" s="19">
        <v>2.9795728731130122E-4</v>
      </c>
      <c r="CJ47" s="19">
        <v>2.9262176674405005E-4</v>
      </c>
      <c r="CK47" s="19">
        <v>2.8738170882969261E-4</v>
      </c>
      <c r="CL47" s="19">
        <v>2.8223541197947011E-4</v>
      </c>
      <c r="CM47" s="19">
        <v>2.771812043897981E-4</v>
      </c>
      <c r="CN47" s="19">
        <v>2.7221744356875632E-4</v>
      </c>
      <c r="CO47" s="19">
        <v>2.6734251586590929E-4</v>
      </c>
      <c r="CP47" s="19">
        <v>2.6255483600512441E-4</v>
      </c>
      <c r="CQ47" s="19">
        <v>2.5785284662194208E-4</v>
      </c>
      <c r="CR47" s="19">
        <v>2.5323501780494251E-4</v>
      </c>
      <c r="CS47" s="19">
        <v>2.4869984664210865E-4</v>
      </c>
      <c r="CT47" s="19">
        <v>2.4424585677140787E-4</v>
      </c>
      <c r="CU47" s="19">
        <v>2.3987159793681379E-4</v>
      </c>
      <c r="CV47" s="19">
        <v>2.3557564554976818E-4</v>
      </c>
      <c r="CW47" s="19">
        <v>2.3135660025519478E-4</v>
      </c>
      <c r="CX47" s="19">
        <v>2.2721308750373037E-4</v>
      </c>
      <c r="CY47" s="19">
        <v>2.2314375712950696E-4</v>
      </c>
      <c r="CZ47" s="19">
        <v>2.1914728293292995E-4</v>
      </c>
      <c r="DA47" s="19">
        <v>2.1522236226967362E-4</v>
      </c>
      <c r="DB47" s="19">
        <v>2.1136771564611578E-4</v>
      </c>
      <c r="DC47" s="19">
        <v>2.0758208631888042E-4</v>
      </c>
      <c r="DD47" s="19">
        <v>2.0386423990204072E-4</v>
      </c>
      <c r="DE47" s="19">
        <v>2.0021296397887411E-4</v>
      </c>
      <c r="DF47" s="19">
        <v>1.966270677202786E-4</v>
      </c>
      <c r="DG47" s="19">
        <v>1.9310538150862921E-4</v>
      </c>
      <c r="DH47" s="19">
        <v>1.8964675656718555E-4</v>
      </c>
      <c r="DI47" s="19">
        <v>1.8625006459649374E-4</v>
      </c>
      <c r="DJ47" s="19">
        <v>1.8291419741478521E-4</v>
      </c>
      <c r="DK47" s="19">
        <v>1.796380666055919E-4</v>
      </c>
      <c r="DL47" s="19">
        <v>1.7642060317035746E-4</v>
      </c>
      <c r="DM47" s="19">
        <v>1.732607571870437E-4</v>
      </c>
      <c r="DN47" s="19">
        <v>1.7015749747351094E-4</v>
      </c>
      <c r="DO47" s="19">
        <v>1.6710981125800384E-4</v>
      </c>
      <c r="DP47" s="19">
        <v>1.641167038533009E-4</v>
      </c>
      <c r="DQ47" s="19">
        <v>1.6117719833752542E-4</v>
      </c>
      <c r="DR47" s="19">
        <v>1.5829033524006331E-4</v>
      </c>
      <c r="DS47" s="19">
        <v>1.55455172232144E-4</v>
      </c>
      <c r="DT47" s="19">
        <v>1.5267078382374955E-4</v>
      </c>
      <c r="DU47" s="19">
        <v>1.4993626106485358E-4</v>
      </c>
      <c r="DV47" s="19">
        <v>1.4725071125187839E-4</v>
      </c>
      <c r="DW47" s="19">
        <v>1.4461325763925892E-4</v>
      </c>
      <c r="DX47" s="19">
        <v>1.4202303915633596E-4</v>
      </c>
      <c r="DY47" s="19">
        <v>1.3947921012824605E-4</v>
      </c>
      <c r="DZ47" s="19">
        <v>1.3698094000269556E-4</v>
      </c>
      <c r="EA47" s="19">
        <v>1.3452741308050964E-4</v>
      </c>
      <c r="EB47" s="19">
        <v>1.3211782825162111E-4</v>
      </c>
      <c r="EC47" s="19">
        <v>1.2975139873505626E-4</v>
      </c>
      <c r="ED47" s="19">
        <v>1.274273518238056E-4</v>
      </c>
      <c r="EE47" s="19">
        <v>1.2514492863402449E-4</v>
      </c>
      <c r="EF47" s="19">
        <v>1.2290338385889665E-4</v>
      </c>
      <c r="EG47" s="19">
        <v>1.2070198552605049E-4</v>
      </c>
      <c r="EH47" s="19">
        <v>1.1854001476019338E-4</v>
      </c>
      <c r="EI47" s="19">
        <v>1.1641676554952074E-4</v>
      </c>
      <c r="EJ47" s="19">
        <v>1.1433154451567784E-4</v>
      </c>
      <c r="EK47" s="19">
        <v>1.1228367068882861E-4</v>
      </c>
      <c r="EL47" s="19">
        <v>1.1027247528572204E-4</v>
      </c>
      <c r="EM47" s="19">
        <v>1.0829730149264361E-4</v>
      </c>
      <c r="EN47" s="19">
        <v>1.0635750425103119E-4</v>
      </c>
      <c r="EO47" s="19">
        <v>1.0445245004797599E-4</v>
      </c>
      <c r="EP47" s="19">
        <v>1.0258151670961002E-4</v>
      </c>
      <c r="EQ47" s="19">
        <v>1.0074409319893451E-4</v>
      </c>
      <c r="ER47" s="19">
        <v>9.893957941642384E-5</v>
      </c>
      <c r="ES47" s="19">
        <v>9.7167386004848311E-5</v>
      </c>
      <c r="ET47" s="19">
        <v>9.5426934156983556E-5</v>
      </c>
      <c r="EU47" s="19">
        <v>9.3717655427316693E-5</v>
      </c>
      <c r="EV47" s="19">
        <v>9.2038991546528059E-5</v>
      </c>
      <c r="EW47" s="19">
        <v>9.0390394239747707E-5</v>
      </c>
      <c r="EX47" s="19">
        <v>8.8771325047809491E-5</v>
      </c>
      <c r="EY47" s="19">
        <v>8.718125515161379E-5</v>
      </c>
      <c r="EZ47" s="19">
        <v>8.5619665199709871E-5</v>
      </c>
      <c r="FA47" s="19">
        <v>8.408604513920892E-5</v>
      </c>
      <c r="FB47" s="19">
        <v>8.2579894049139568E-5</v>
      </c>
      <c r="FC47" s="19">
        <v>8.1100719977467151E-5</v>
      </c>
      <c r="FD47" s="19">
        <v>7.9648039780000346E-5</v>
      </c>
      <c r="FE47" s="19">
        <v>7.8221378963738708E-5</v>
      </c>
      <c r="FF47" s="19">
        <v>7.6820271531219397E-5</v>
      </c>
      <c r="FG47" s="19">
        <v>7.544425982908276E-5</v>
      </c>
      <c r="FH47" s="19">
        <v>7.4092894398525289E-5</v>
      </c>
      <c r="FI47" s="19">
        <v>7.2765733828639156E-5</v>
      </c>
      <c r="FJ47" s="19">
        <v>7.146234461263834E-5</v>
      </c>
      <c r="FK47" s="19">
        <v>7.0182301006083136E-5</v>
      </c>
      <c r="FL47" s="19">
        <v>6.8925184888213309E-5</v>
      </c>
      <c r="FM47" s="19">
        <v>6.7690585625501676E-5</v>
      </c>
      <c r="FN47" s="19">
        <v>6.6478099937206103E-5</v>
      </c>
      <c r="FO47" s="19">
        <v>6.5287331764696255E-5</v>
      </c>
      <c r="FP47" s="19">
        <v>6.4117892141224431E-5</v>
      </c>
      <c r="FQ47" s="19">
        <v>6.2969399065471165E-5</v>
      </c>
      <c r="FR47" s="19">
        <v>6.1841477376867182E-5</v>
      </c>
      <c r="FS47" s="19">
        <v>6.073375863302477E-5</v>
      </c>
      <c r="FT47" s="19">
        <v>5.9645880989611655E-5</v>
      </c>
      <c r="FU47" s="19">
        <v>5.8577489081890199E-5</v>
      </c>
      <c r="FV47" s="19">
        <v>5.7528233909365234E-5</v>
      </c>
      <c r="FW47" s="19">
        <v>5.6497772721098016E-5</v>
      </c>
      <c r="FX47" s="19">
        <v>5.5485768904461885E-5</v>
      </c>
    </row>
    <row r="48" spans="1:180" x14ac:dyDescent="0.25">
      <c r="A48" s="18">
        <v>46</v>
      </c>
      <c r="B48" s="19">
        <v>1.4847660915222605E-3</v>
      </c>
      <c r="C48" s="19">
        <v>1.4612159597248153E-3</v>
      </c>
      <c r="D48" s="19">
        <v>1.4378129741027257E-3</v>
      </c>
      <c r="E48" s="19">
        <v>1.4145781510780386E-3</v>
      </c>
      <c r="F48" s="19">
        <v>1.3915301673966818E-3</v>
      </c>
      <c r="G48" s="19">
        <v>1.3686855551334753E-3</v>
      </c>
      <c r="H48" s="19">
        <v>1.3460588828106967E-3</v>
      </c>
      <c r="I48" s="19">
        <v>1.3236629233280839E-3</v>
      </c>
      <c r="J48" s="19">
        <v>1.301508809416263E-3</v>
      </c>
      <c r="K48" s="19">
        <v>1.2796061773328038E-3</v>
      </c>
      <c r="L48" s="19">
        <v>1.2579632995116663E-3</v>
      </c>
      <c r="M48" s="19">
        <v>1.236587206863482E-3</v>
      </c>
      <c r="N48" s="19">
        <v>1.2154838014063474E-3</v>
      </c>
      <c r="O48" s="19">
        <v>1.1946579598812734E-3</v>
      </c>
      <c r="P48" s="19">
        <v>1.1741136289777909E-3</v>
      </c>
      <c r="Q48" s="19">
        <v>1.1538539127705638E-3</v>
      </c>
      <c r="R48" s="19">
        <v>1.1338811529315596E-3</v>
      </c>
      <c r="S48" s="19">
        <v>1.1141970022555681E-3</v>
      </c>
      <c r="T48" s="19">
        <v>1.0948024920025556E-3</v>
      </c>
      <c r="U48" s="19">
        <v>1.0756980935325844E-3</v>
      </c>
      <c r="V48" s="19">
        <v>1.0568837746739446E-3</v>
      </c>
      <c r="W48" s="19">
        <v>1.0383590512419438E-3</v>
      </c>
      <c r="X48" s="19">
        <v>1.0201230340918244E-3</v>
      </c>
      <c r="Y48" s="19">
        <v>1.002174472064965E-3</v>
      </c>
      <c r="Z48" s="19">
        <v>9.8451179116321175E-4</v>
      </c>
      <c r="AA48" s="19">
        <v>9.6713313025764691E-4</v>
      </c>
      <c r="AB48" s="19">
        <v>9.5003637361956716E-4</v>
      </c>
      <c r="AC48" s="19">
        <v>9.3321918053557162E-4</v>
      </c>
      <c r="AD48" s="19">
        <v>9.1667901225311876E-4</v>
      </c>
      <c r="AE48" s="19">
        <v>9.0041315647859665E-4</v>
      </c>
      <c r="AF48" s="19">
        <v>8.8441874963718359E-4</v>
      </c>
      <c r="AG48" s="19">
        <v>8.6869279708368108E-4</v>
      </c>
      <c r="AH48" s="19">
        <v>8.5323219143995654E-4</v>
      </c>
      <c r="AI48" s="19">
        <v>8.3803372922042207E-4</v>
      </c>
      <c r="AJ48" s="19">
        <v>8.2309412589265385E-4</v>
      </c>
      <c r="AK48" s="19">
        <v>8.0841002950948759E-4</v>
      </c>
      <c r="AL48" s="19">
        <v>7.9397803303693504E-4</v>
      </c>
      <c r="AM48" s="19">
        <v>7.7979468549160824E-4</v>
      </c>
      <c r="AN48" s="19">
        <v>7.6585650199267885E-4</v>
      </c>
      <c r="AO48" s="19">
        <v>7.5215997282362945E-4</v>
      </c>
      <c r="AP48" s="19">
        <v>7.3870157159183769E-4</v>
      </c>
      <c r="AQ48" s="19">
        <v>7.2547776256548513E-4</v>
      </c>
      <c r="AR48" s="19">
        <v>7.1248500726217578E-4</v>
      </c>
      <c r="AS48" s="19">
        <v>6.9971977035465649E-4</v>
      </c>
      <c r="AT48" s="19">
        <v>6.8717852495692178E-4</v>
      </c>
      <c r="AU48" s="19">
        <v>6.7485775734477116E-4</v>
      </c>
      <c r="AV48" s="19">
        <v>6.627539711631103E-4</v>
      </c>
      <c r="AW48" s="19">
        <v>6.5086369116651444E-4</v>
      </c>
      <c r="AX48" s="19">
        <v>6.3918346653457636E-4</v>
      </c>
      <c r="AY48" s="19">
        <v>6.2770987380333931E-4</v>
      </c>
      <c r="AZ48" s="19">
        <v>6.1643951944512221E-4</v>
      </c>
      <c r="BA48" s="19">
        <v>6.0536904213248643E-4</v>
      </c>
      <c r="BB48" s="19">
        <v>5.9449511471232341E-4</v>
      </c>
      <c r="BC48" s="19">
        <v>5.8381444592037202E-4</v>
      </c>
      <c r="BD48" s="19">
        <v>5.733237818583703E-4</v>
      </c>
      <c r="BE48" s="19">
        <v>5.6301990725726725E-4</v>
      </c>
      <c r="BF48" s="19">
        <v>5.5289964654636758E-4</v>
      </c>
      <c r="BG48" s="19">
        <v>5.4295986474739433E-4</v>
      </c>
      <c r="BH48" s="19">
        <v>5.3319746821034464E-4</v>
      </c>
      <c r="BI48" s="19">
        <v>5.2360940520601584E-4</v>
      </c>
      <c r="BJ48" s="19">
        <v>5.1419266638974559E-4</v>
      </c>
      <c r="BK48" s="19">
        <v>5.0494428514935574E-4</v>
      </c>
      <c r="BL48" s="19">
        <v>4.9586133784795816E-4</v>
      </c>
      <c r="BM48" s="19">
        <v>4.8694094397327969E-4</v>
      </c>
      <c r="BN48" s="19">
        <v>4.781802662024992E-4</v>
      </c>
      <c r="BO48" s="19">
        <v>4.695765103909233E-4</v>
      </c>
      <c r="BP48" s="19">
        <v>4.6112692549393763E-4</v>
      </c>
      <c r="BQ48" s="19">
        <v>4.5282880342800702E-4</v>
      </c>
      <c r="BR48" s="19">
        <v>4.4467947887760761E-4</v>
      </c>
      <c r="BS48" s="19">
        <v>4.3667632905453058E-4</v>
      </c>
      <c r="BT48" s="19">
        <v>4.2881677341444213E-4</v>
      </c>
      <c r="BU48" s="19">
        <v>4.2109827333625116E-4</v>
      </c>
      <c r="BV48" s="19">
        <v>4.1351833176805908E-4</v>
      </c>
      <c r="BW48" s="19">
        <v>4.0607449284379982E-4</v>
      </c>
      <c r="BX48" s="19">
        <v>3.9876434147467776E-4</v>
      </c>
      <c r="BY48" s="19">
        <v>3.9158550291895633E-4</v>
      </c>
      <c r="BZ48" s="19">
        <v>3.8453564233154047E-4</v>
      </c>
      <c r="CA48" s="19">
        <v>3.7761246429846018E-4</v>
      </c>
      <c r="CB48" s="19">
        <v>3.7081371235636595E-4</v>
      </c>
      <c r="CC48" s="19">
        <v>3.6413716850103306E-4</v>
      </c>
      <c r="CD48" s="19">
        <v>3.5758065268576278E-4</v>
      </c>
      <c r="CE48" s="19">
        <v>3.5114202231223413E-4</v>
      </c>
      <c r="CF48" s="19">
        <v>3.4481917171491627E-4</v>
      </c>
      <c r="CG48" s="19">
        <v>3.3861003164115111E-4</v>
      </c>
      <c r="CH48" s="19">
        <v>3.3251256872679491E-4</v>
      </c>
      <c r="CI48" s="19">
        <v>3.2652478497130488E-4</v>
      </c>
      <c r="CJ48" s="19">
        <v>3.206447172097171E-4</v>
      </c>
      <c r="CK48" s="19">
        <v>3.148704365859567E-4</v>
      </c>
      <c r="CL48" s="19">
        <v>3.0920004802637013E-4</v>
      </c>
      <c r="CM48" s="19">
        <v>3.036316897143676E-4</v>
      </c>
      <c r="CN48" s="19">
        <v>2.9816353256739703E-4</v>
      </c>
      <c r="CO48" s="19">
        <v>2.9279377971680454E-4</v>
      </c>
      <c r="CP48" s="19">
        <v>2.8752066599102566E-4</v>
      </c>
      <c r="CQ48" s="19">
        <v>2.8234245740188513E-4</v>
      </c>
      <c r="CR48" s="19">
        <v>2.7725745063611473E-4</v>
      </c>
      <c r="CS48" s="19">
        <v>2.7226397255053492E-4</v>
      </c>
      <c r="CT48" s="19">
        <v>2.6736037967245441E-4</v>
      </c>
      <c r="CU48" s="19">
        <v>2.6254505770517689E-4</v>
      </c>
      <c r="CV48" s="19">
        <v>2.5781642103939184E-4</v>
      </c>
      <c r="CW48" s="19">
        <v>2.5317291226933936E-4</v>
      </c>
      <c r="CX48" s="19">
        <v>2.4861300171497014E-4</v>
      </c>
      <c r="CY48" s="19">
        <v>2.4413518695121095E-4</v>
      </c>
      <c r="CZ48" s="19">
        <v>2.3973799234122684E-4</v>
      </c>
      <c r="DA48" s="19">
        <v>2.3541996857789904E-4</v>
      </c>
      <c r="DB48" s="19">
        <v>2.3117969223029888E-4</v>
      </c>
      <c r="DC48" s="19">
        <v>2.2701576529693401E-4</v>
      </c>
      <c r="DD48" s="19">
        <v>2.2292681476521192E-4</v>
      </c>
      <c r="DE48" s="19">
        <v>2.1891149217778683E-4</v>
      </c>
      <c r="DF48" s="19">
        <v>2.1496847320456869E-4</v>
      </c>
      <c r="DG48" s="19">
        <v>2.1109645722161563E-4</v>
      </c>
      <c r="DH48" s="19">
        <v>2.0729416689657665E-4</v>
      </c>
      <c r="DI48" s="19">
        <v>2.0356034778035159E-4</v>
      </c>
      <c r="DJ48" s="19">
        <v>1.998937679050794E-4</v>
      </c>
      <c r="DK48" s="19">
        <v>1.9629321738845462E-4</v>
      </c>
      <c r="DL48" s="19">
        <v>1.9275750804481628E-4</v>
      </c>
      <c r="DM48" s="19">
        <v>1.8928547300167686E-4</v>
      </c>
      <c r="DN48" s="19">
        <v>1.8587596632380077E-4</v>
      </c>
      <c r="DO48" s="19">
        <v>1.8252786264161269E-4</v>
      </c>
      <c r="DP48" s="19">
        <v>1.792400567877106E-4</v>
      </c>
      <c r="DQ48" s="19">
        <v>1.7601146343781959E-4</v>
      </c>
      <c r="DR48" s="19">
        <v>1.7284101675885122E-4</v>
      </c>
      <c r="DS48" s="19">
        <v>1.6972767006184775E-4</v>
      </c>
      <c r="DT48" s="19">
        <v>1.6667039546225393E-4</v>
      </c>
      <c r="DU48" s="19">
        <v>1.6366818354429657E-4</v>
      </c>
      <c r="DV48" s="19">
        <v>1.6072004303213649E-4</v>
      </c>
      <c r="DW48" s="19">
        <v>1.5782500046657155E-4</v>
      </c>
      <c r="DX48" s="19">
        <v>1.5498209988673572E-4</v>
      </c>
      <c r="DY48" s="19">
        <v>1.5219040251790439E-4</v>
      </c>
      <c r="DZ48" s="19">
        <v>1.4944898646462867E-4</v>
      </c>
      <c r="EA48" s="19">
        <v>1.4675694640842174E-4</v>
      </c>
      <c r="EB48" s="19">
        <v>1.4411339331166229E-4</v>
      </c>
      <c r="EC48" s="19">
        <v>1.4151745412649408E-4</v>
      </c>
      <c r="ED48" s="19">
        <v>1.3896827150805535E-4</v>
      </c>
      <c r="EE48" s="19">
        <v>1.3646500353392543E-4</v>
      </c>
      <c r="EF48" s="19">
        <v>1.3400682342723513E-4</v>
      </c>
      <c r="EG48" s="19">
        <v>1.3159291928555028E-4</v>
      </c>
      <c r="EH48" s="19">
        <v>1.2922249381441819E-4</v>
      </c>
      <c r="EI48" s="19">
        <v>1.2689476406491096E-4</v>
      </c>
      <c r="EJ48" s="19">
        <v>1.2460896117671982E-4</v>
      </c>
      <c r="EK48" s="19">
        <v>1.2236433012535741E-4</v>
      </c>
      <c r="EL48" s="19">
        <v>1.2016012947391186E-4</v>
      </c>
      <c r="EM48" s="19">
        <v>1.1799563112868672E-4</v>
      </c>
      <c r="EN48" s="19">
        <v>1.1587012010028097E-4</v>
      </c>
      <c r="EO48" s="19">
        <v>1.137828942679997E-4</v>
      </c>
      <c r="EP48" s="19">
        <v>1.1173326414859464E-4</v>
      </c>
      <c r="EQ48" s="19">
        <v>1.097205526695566E-4</v>
      </c>
      <c r="ER48" s="19">
        <v>1.0774409494573867E-4</v>
      </c>
      <c r="ES48" s="19">
        <v>1.0580323806108627E-4</v>
      </c>
      <c r="ET48" s="19">
        <v>1.0389734085258784E-4</v>
      </c>
      <c r="EU48" s="19">
        <v>1.0202577369966548E-4</v>
      </c>
      <c r="EV48" s="19">
        <v>1.0018791831689633E-4</v>
      </c>
      <c r="EW48" s="19">
        <v>9.8383167549287442E-5</v>
      </c>
      <c r="EX48" s="19">
        <v>9.6610925173323814E-5</v>
      </c>
      <c r="EY48" s="19">
        <v>9.4870605699459709E-5</v>
      </c>
      <c r="EZ48" s="19">
        <v>9.3161634179717012E-5</v>
      </c>
      <c r="FA48" s="19">
        <v>9.1483446017726067E-5</v>
      </c>
      <c r="FB48" s="19">
        <v>8.9835486782763319E-5</v>
      </c>
      <c r="FC48" s="19">
        <v>8.8217212026897585E-5</v>
      </c>
      <c r="FD48" s="19">
        <v>8.66280871050229E-5</v>
      </c>
      <c r="FE48" s="19">
        <v>8.5067586999221234E-5</v>
      </c>
      <c r="FF48" s="19">
        <v>8.3535196145012591E-5</v>
      </c>
      <c r="FG48" s="19">
        <v>8.2030408261379861E-5</v>
      </c>
      <c r="FH48" s="19">
        <v>8.0552726183902301E-5</v>
      </c>
      <c r="FI48" s="19">
        <v>7.9101661700331505E-5</v>
      </c>
      <c r="FJ48" s="19">
        <v>7.7676735390053153E-5</v>
      </c>
      <c r="FK48" s="19">
        <v>7.6277476465658189E-5</v>
      </c>
      <c r="FL48" s="19">
        <v>7.4903422617067505E-5</v>
      </c>
      <c r="FM48" s="19">
        <v>7.35541198599865E-5</v>
      </c>
      <c r="FN48" s="19">
        <v>7.2229122385025768E-5</v>
      </c>
      <c r="FO48" s="19">
        <v>7.0927992411151664E-5</v>
      </c>
      <c r="FP48" s="19">
        <v>6.9650300041357305E-5</v>
      </c>
      <c r="FQ48" s="19">
        <v>6.8395623120109938E-5</v>
      </c>
      <c r="FR48" s="19">
        <v>6.7163547094351017E-5</v>
      </c>
      <c r="FS48" s="19">
        <v>6.5953664877049789E-5</v>
      </c>
      <c r="FT48" s="19">
        <v>6.4765576711867112E-5</v>
      </c>
      <c r="FU48" s="19">
        <v>6.3598890042260159E-5</v>
      </c>
      <c r="FV48" s="19">
        <v>6.2453219380920189E-5</v>
      </c>
      <c r="FW48" s="19">
        <v>6.1328186183318145E-5</v>
      </c>
      <c r="FX48" s="19">
        <v>6.0223418722027411E-5</v>
      </c>
    </row>
    <row r="49" spans="1:180" x14ac:dyDescent="0.25">
      <c r="A49" s="18">
        <v>47</v>
      </c>
      <c r="B49" s="19">
        <v>1.6734451109954307E-3</v>
      </c>
      <c r="C49" s="19">
        <v>1.6517324022188307E-3</v>
      </c>
      <c r="D49" s="19">
        <v>1.6297157755215119E-3</v>
      </c>
      <c r="E49" s="19">
        <v>1.6074566764349152E-3</v>
      </c>
      <c r="F49" s="19">
        <v>1.585011285542226E-3</v>
      </c>
      <c r="G49" s="19">
        <v>1.5624308643080731E-3</v>
      </c>
      <c r="H49" s="19">
        <v>1.5397620893249364E-3</v>
      </c>
      <c r="I49" s="19">
        <v>1.5170473733135958E-3</v>
      </c>
      <c r="J49" s="19">
        <v>1.4943251717263184E-3</v>
      </c>
      <c r="K49" s="19">
        <v>1.4716302742081577E-3</v>
      </c>
      <c r="L49" s="19">
        <v>1.4489940805141321E-3</v>
      </c>
      <c r="M49" s="19">
        <v>1.4264448607553826E-3</v>
      </c>
      <c r="N49" s="19">
        <v>1.404008000066681E-3</v>
      </c>
      <c r="O49" s="19">
        <v>1.381706227960966E-3</v>
      </c>
      <c r="P49" s="19">
        <v>1.3595598327703629E-3</v>
      </c>
      <c r="Q49" s="19">
        <v>1.3375868616757325E-3</v>
      </c>
      <c r="R49" s="19">
        <v>1.3158033068982888E-3</v>
      </c>
      <c r="S49" s="19">
        <v>1.2942232786780083E-3</v>
      </c>
      <c r="T49" s="19">
        <v>1.2728591656978594E-3</v>
      </c>
      <c r="U49" s="19">
        <v>1.2517217836252037E-3</v>
      </c>
      <c r="V49" s="19">
        <v>1.2308205124527127E-3</v>
      </c>
      <c r="W49" s="19">
        <v>1.2101634233103731E-3</v>
      </c>
      <c r="X49" s="19">
        <v>1.189757395412494E-3</v>
      </c>
      <c r="Y49" s="19">
        <v>1.1696082237825367E-3</v>
      </c>
      <c r="Z49" s="19">
        <v>1.1497207183780445E-3</v>
      </c>
      <c r="AA49" s="19">
        <v>1.1300987952114205E-3</v>
      </c>
      <c r="AB49" s="19">
        <v>1.1107455600345428E-3</v>
      </c>
      <c r="AC49" s="19">
        <v>1.0916633851286717E-3</v>
      </c>
      <c r="AD49" s="19">
        <v>1.0728539797076886E-3</v>
      </c>
      <c r="AE49" s="19">
        <v>1.054318454416836E-3</v>
      </c>
      <c r="AF49" s="19">
        <v>1.0360573803780415E-3</v>
      </c>
      <c r="AG49" s="19">
        <v>1.0180708432034891E-3</v>
      </c>
      <c r="AH49" s="19">
        <v>1.0003584923735653E-3</v>
      </c>
      <c r="AI49" s="19">
        <v>9.8291958634622034E-4</v>
      </c>
      <c r="AJ49" s="19">
        <v>9.6575303374013544E-4</v>
      </c>
      <c r="AK49" s="19">
        <v>9.4885743090933339E-4</v>
      </c>
      <c r="AL49" s="19">
        <v>9.3223109620466094E-4</v>
      </c>
      <c r="AM49" s="19">
        <v>9.1587210119337126E-4</v>
      </c>
      <c r="AN49" s="19">
        <v>8.9977829909015927E-4</v>
      </c>
      <c r="AO49" s="19">
        <v>8.8394735063113128E-4</v>
      </c>
      <c r="AP49" s="19">
        <v>8.683767476072024E-4</v>
      </c>
      <c r="AQ49" s="19">
        <v>8.5306383425232113E-4</v>
      </c>
      <c r="AR49" s="19">
        <v>8.38005826671262E-4</v>
      </c>
      <c r="AS49" s="19">
        <v>8.2319983047141054E-4</v>
      </c>
      <c r="AT49" s="19">
        <v>8.0864285675563696E-4</v>
      </c>
      <c r="AU49" s="19">
        <v>7.943318366151475E-4</v>
      </c>
      <c r="AV49" s="19">
        <v>7.8026363425320877E-4</v>
      </c>
      <c r="AW49" s="19">
        <v>7.66435058858983E-4</v>
      </c>
      <c r="AX49" s="19">
        <v>7.528428753394989E-4</v>
      </c>
      <c r="AY49" s="19">
        <v>7.3948381401067742E-4</v>
      </c>
      <c r="AZ49" s="19">
        <v>7.2635457933911685E-4</v>
      </c>
      <c r="BA49" s="19">
        <v>7.1345185781745979E-4</v>
      </c>
      <c r="BB49" s="19">
        <v>7.0077232505094678E-4</v>
      </c>
      <c r="BC49" s="19">
        <v>6.8831265212532244E-4</v>
      </c>
      <c r="BD49" s="19">
        <v>6.7606951131926607E-4</v>
      </c>
      <c r="BE49" s="19">
        <v>6.6403958122163154E-4</v>
      </c>
      <c r="BF49" s="19">
        <v>6.5221955130578824E-4</v>
      </c>
      <c r="BG49" s="19">
        <v>6.406061260102458E-4</v>
      </c>
      <c r="BH49" s="19">
        <v>6.2919602837085975E-4</v>
      </c>
      <c r="BI49" s="19">
        <v>6.1798600324491915E-4</v>
      </c>
      <c r="BJ49" s="19">
        <v>6.0697282016497489E-4</v>
      </c>
      <c r="BK49" s="19">
        <v>5.9615327585538225E-4</v>
      </c>
      <c r="BL49" s="19">
        <v>5.8552419644375409E-4</v>
      </c>
      <c r="BM49" s="19">
        <v>5.7508243939496939E-4</v>
      </c>
      <c r="BN49" s="19">
        <v>5.6482489519371626E-4</v>
      </c>
      <c r="BO49" s="19">
        <v>5.547484887991061E-4</v>
      </c>
      <c r="BP49" s="19">
        <v>5.4485018089323045E-4</v>
      </c>
      <c r="BQ49" s="19">
        <v>5.3512696894186806E-4</v>
      </c>
      <c r="BR49" s="19">
        <v>5.2557588808754829E-4</v>
      </c>
      <c r="BS49" s="19">
        <v>5.1619401188840452E-4</v>
      </c>
      <c r="BT49" s="19">
        <v>5.0697845291991506E-4</v>
      </c>
      <c r="BU49" s="19">
        <v>4.9792636325185491E-4</v>
      </c>
      <c r="BV49" s="19">
        <v>4.8903493481278204E-4</v>
      </c>
      <c r="BW49" s="19">
        <v>4.8030139965316021E-4</v>
      </c>
      <c r="BX49" s="19">
        <v>4.7172303011877581E-4</v>
      </c>
      <c r="BY49" s="19">
        <v>4.6329713894066593E-4</v>
      </c>
      <c r="BZ49" s="19">
        <v>4.5502107925288193E-4</v>
      </c>
      <c r="CA49" s="19">
        <v>4.4689224454430576E-4</v>
      </c>
      <c r="CB49" s="19">
        <v>4.3890806855151343E-4</v>
      </c>
      <c r="CC49" s="19">
        <v>4.3106602509990211E-4</v>
      </c>
      <c r="CD49" s="19">
        <v>4.2336362789696658E-4</v>
      </c>
      <c r="CE49" s="19">
        <v>4.1579843028538566E-4</v>
      </c>
      <c r="CF49" s="19">
        <v>4.0836802495847202E-4</v>
      </c>
      <c r="CG49" s="19">
        <v>4.0107004364364762E-4</v>
      </c>
      <c r="CH49" s="19">
        <v>3.939021567574974E-4</v>
      </c>
      <c r="CI49" s="19">
        <v>3.8686207303506581E-4</v>
      </c>
      <c r="CJ49" s="19">
        <v>3.7994753913850321E-4</v>
      </c>
      <c r="CK49" s="19">
        <v>3.7315633924572822E-4</v>
      </c>
      <c r="CL49" s="19">
        <v>3.6648629462354698E-4</v>
      </c>
      <c r="CM49" s="19">
        <v>3.5993526318689462E-4</v>
      </c>
      <c r="CN49" s="19">
        <v>3.5350113904553115E-4</v>
      </c>
      <c r="CO49" s="19">
        <v>3.4718185204218877E-4</v>
      </c>
      <c r="CP49" s="19">
        <v>3.4097536728161515E-4</v>
      </c>
      <c r="CQ49" s="19">
        <v>3.3487968465373275E-4</v>
      </c>
      <c r="CR49" s="19">
        <v>3.288928383515799E-4</v>
      </c>
      <c r="CS49" s="19">
        <v>3.2301289638592134E-4</v>
      </c>
      <c r="CT49" s="19">
        <v>3.1723796009652805E-4</v>
      </c>
      <c r="CU49" s="19">
        <v>3.1156616366290191E-4</v>
      </c>
      <c r="CV49" s="19">
        <v>3.0599567361333513E-4</v>
      </c>
      <c r="CW49" s="19">
        <v>3.0052468833530188E-4</v>
      </c>
      <c r="CX49" s="19">
        <v>2.951514375856279E-4</v>
      </c>
      <c r="CY49" s="19">
        <v>2.8987418200410175E-4</v>
      </c>
      <c r="CZ49" s="19">
        <v>2.8469121262697517E-4</v>
      </c>
      <c r="DA49" s="19">
        <v>2.7960085040568128E-4</v>
      </c>
      <c r="DB49" s="19">
        <v>2.7460144572677425E-4</v>
      </c>
      <c r="DC49" s="19">
        <v>2.6969137793708686E-4</v>
      </c>
      <c r="DD49" s="19">
        <v>2.6486905487199675E-4</v>
      </c>
      <c r="DE49" s="19">
        <v>2.6013291238824454E-4</v>
      </c>
      <c r="DF49" s="19">
        <v>2.5548141390185908E-4</v>
      </c>
      <c r="DG49" s="19">
        <v>2.5091304993007935E-4</v>
      </c>
      <c r="DH49" s="19">
        <v>2.4642633763960475E-4</v>
      </c>
      <c r="DI49" s="19">
        <v>2.4201982039884218E-4</v>
      </c>
      <c r="DJ49" s="19">
        <v>2.3769206733648129E-4</v>
      </c>
      <c r="DK49" s="19">
        <v>2.3344167290495488E-4</v>
      </c>
      <c r="DL49" s="19">
        <v>2.2926725645056045E-4</v>
      </c>
      <c r="DM49" s="19">
        <v>2.2516746178824487E-4</v>
      </c>
      <c r="DN49" s="19">
        <v>2.2114095678282819E-4</v>
      </c>
      <c r="DO49" s="19">
        <v>2.1718643293577866E-4</v>
      </c>
      <c r="DP49" s="19">
        <v>2.1330260497842701E-4</v>
      </c>
      <c r="DQ49" s="19">
        <v>2.0948821047062083E-4</v>
      </c>
      <c r="DR49" s="19">
        <v>2.0574200940504106E-4</v>
      </c>
      <c r="DS49" s="19">
        <v>2.0206278381884601E-4</v>
      </c>
      <c r="DT49" s="19">
        <v>1.9844933740931214E-4</v>
      </c>
      <c r="DU49" s="19">
        <v>1.9490049515691332E-4</v>
      </c>
      <c r="DV49" s="19">
        <v>1.9141510295395125E-4</v>
      </c>
      <c r="DW49" s="19">
        <v>1.8799202723818187E-4</v>
      </c>
      <c r="DX49" s="19">
        <v>1.8463015463388022E-4</v>
      </c>
      <c r="DY49" s="19">
        <v>1.8132839159712422E-4</v>
      </c>
      <c r="DZ49" s="19">
        <v>1.7808566406751769E-4</v>
      </c>
      <c r="EA49" s="19">
        <v>1.7490091712601963E-4</v>
      </c>
      <c r="EB49" s="19">
        <v>1.7177311465754741E-4</v>
      </c>
      <c r="EC49" s="19">
        <v>1.687012390199083E-4</v>
      </c>
      <c r="ED49" s="19">
        <v>1.6568429071739388E-4</v>
      </c>
      <c r="EE49" s="19">
        <v>1.6272128808092479E-4</v>
      </c>
      <c r="EF49" s="19">
        <v>1.5981126695252534E-4</v>
      </c>
      <c r="EG49" s="19">
        <v>1.5695328037590439E-4</v>
      </c>
      <c r="EH49" s="19">
        <v>1.5414639829203214E-4</v>
      </c>
      <c r="EI49" s="19">
        <v>1.5138970723949097E-4</v>
      </c>
      <c r="EJ49" s="19">
        <v>1.4868231006071042E-4</v>
      </c>
      <c r="EK49" s="19">
        <v>1.4602332561242104E-4</v>
      </c>
      <c r="EL49" s="19">
        <v>1.4341188848188136E-4</v>
      </c>
      <c r="EM49" s="19">
        <v>1.4084714870732373E-4</v>
      </c>
      <c r="EN49" s="19">
        <v>1.3832827150395133E-4</v>
      </c>
      <c r="EO49" s="19">
        <v>1.3585443699348776E-4</v>
      </c>
      <c r="EP49" s="19">
        <v>1.3342483994005505E-4</v>
      </c>
      <c r="EQ49" s="19">
        <v>1.3103868948927122E-4</v>
      </c>
      <c r="ER49" s="19">
        <v>1.2869520891234387E-4</v>
      </c>
      <c r="ES49" s="19">
        <v>1.2639363535515979E-4</v>
      </c>
      <c r="ET49" s="19">
        <v>1.2413321959081625E-4</v>
      </c>
      <c r="EU49" s="19">
        <v>1.2191322577737029E-4</v>
      </c>
      <c r="EV49" s="19">
        <v>1.1973293121902984E-4</v>
      </c>
      <c r="EW49" s="19">
        <v>1.1759162613234064E-4</v>
      </c>
      <c r="EX49" s="19">
        <v>1.1548861341603711E-4</v>
      </c>
      <c r="EY49" s="19">
        <v>1.1342320842444575E-4</v>
      </c>
      <c r="EZ49" s="19">
        <v>1.1139473874655081E-4</v>
      </c>
      <c r="FA49" s="19">
        <v>1.094025439866142E-4</v>
      </c>
      <c r="FB49" s="19">
        <v>1.0744597555079061E-4</v>
      </c>
      <c r="FC49" s="19">
        <v>1.0552439643640721E-4</v>
      </c>
      <c r="FD49" s="19">
        <v>1.0363718102490704E-4</v>
      </c>
      <c r="FE49" s="19">
        <v>1.017837148791223E-4</v>
      </c>
      <c r="FF49" s="19">
        <v>9.9963394543323147E-5</v>
      </c>
      <c r="FG49" s="19">
        <v>9.8175627347929506E-5</v>
      </c>
      <c r="FH49" s="19">
        <v>9.6419831216221219E-5</v>
      </c>
      <c r="FI49" s="19">
        <v>9.469543447571116E-5</v>
      </c>
      <c r="FJ49" s="19">
        <v>9.3001875672515943E-5</v>
      </c>
      <c r="FK49" s="19">
        <v>9.1338603388502193E-5</v>
      </c>
      <c r="FL49" s="19">
        <v>8.9705076062429612E-5</v>
      </c>
      <c r="FM49" s="19">
        <v>8.8100761813758588E-5</v>
      </c>
      <c r="FN49" s="19">
        <v>8.6525138269899493E-5</v>
      </c>
      <c r="FO49" s="19">
        <v>8.4977692396570603E-5</v>
      </c>
      <c r="FP49" s="19">
        <v>8.3457920330487489E-5</v>
      </c>
      <c r="FQ49" s="19">
        <v>8.1965327216049211E-5</v>
      </c>
      <c r="FR49" s="19">
        <v>8.0499427044244953E-5</v>
      </c>
      <c r="FS49" s="19">
        <v>7.9059742494780316E-5</v>
      </c>
      <c r="FT49" s="19">
        <v>7.7645804780535066E-5</v>
      </c>
      <c r="FU49" s="19">
        <v>7.6257153495462582E-5</v>
      </c>
      <c r="FV49" s="19">
        <v>7.4893336464598725E-5</v>
      </c>
      <c r="FW49" s="19">
        <v>7.3553909597290357E-5</v>
      </c>
      <c r="FX49" s="19">
        <v>7.2238436742311229E-5</v>
      </c>
    </row>
    <row r="50" spans="1:180" x14ac:dyDescent="0.25">
      <c r="A50" s="18">
        <v>48</v>
      </c>
      <c r="B50" s="19">
        <v>1.8744412105370367E-3</v>
      </c>
      <c r="C50" s="19">
        <v>1.8439488561395878E-3</v>
      </c>
      <c r="D50" s="19">
        <v>1.8137306270517017E-3</v>
      </c>
      <c r="E50" s="19">
        <v>1.7838050920845339E-3</v>
      </c>
      <c r="F50" s="19">
        <v>1.7541885108672828E-3</v>
      </c>
      <c r="G50" s="19">
        <v>1.7248950342590996E-3</v>
      </c>
      <c r="H50" s="19">
        <v>1.695936889531735E-3</v>
      </c>
      <c r="I50" s="19">
        <v>1.667324551259175E-3</v>
      </c>
      <c r="J50" s="19">
        <v>1.6390668988270907E-3</v>
      </c>
      <c r="K50" s="19">
        <v>1.6111713614493928E-3</v>
      </c>
      <c r="L50" s="19">
        <v>1.5836440515443195E-3</v>
      </c>
      <c r="M50" s="19">
        <v>1.5564898872857391E-3</v>
      </c>
      <c r="N50" s="19">
        <v>1.5297127051064896E-3</v>
      </c>
      <c r="O50" s="19">
        <v>1.5033153628895013E-3</v>
      </c>
      <c r="P50" s="19">
        <v>1.4772998345412569E-3</v>
      </c>
      <c r="Q50" s="19">
        <v>1.4516672966006228E-3</v>
      </c>
      <c r="R50" s="19">
        <v>1.4264182074956722E-3</v>
      </c>
      <c r="S50" s="19">
        <v>1.4015523800224861E-3</v>
      </c>
      <c r="T50" s="19">
        <v>1.3770690475797265E-3</v>
      </c>
      <c r="U50" s="19">
        <v>1.3529669246560294E-3</v>
      </c>
      <c r="V50" s="19">
        <v>1.3292442620362888E-3</v>
      </c>
      <c r="W50" s="19">
        <v>1.3058988971523799E-3</v>
      </c>
      <c r="X50" s="19">
        <v>1.2829282999782254E-3</v>
      </c>
      <c r="Y50" s="19">
        <v>1.2603296148374632E-3</v>
      </c>
      <c r="Z50" s="19">
        <v>1.238099698462225E-3</v>
      </c>
      <c r="AA50" s="19">
        <v>1.2162351546181061E-3</v>
      </c>
      <c r="AB50" s="19">
        <v>1.1947323655834285E-3</v>
      </c>
      <c r="AC50" s="19">
        <v>1.1735875207508073E-3</v>
      </c>
      <c r="AD50" s="19">
        <v>1.1527966425943781E-3</v>
      </c>
      <c r="AE50" s="19">
        <v>1.1323556102292853E-3</v>
      </c>
      <c r="AF50" s="19">
        <v>1.1122601807700416E-3</v>
      </c>
      <c r="AG50" s="19">
        <v>1.0925060086774963E-3</v>
      </c>
      <c r="AH50" s="19">
        <v>1.073088663270827E-3</v>
      </c>
      <c r="AI50" s="19">
        <v>1.0540036445608747E-3</v>
      </c>
      <c r="AJ50" s="19">
        <v>1.0352463975559223E-3</v>
      </c>
      <c r="AK50" s="19">
        <v>1.0168123251700356E-3</v>
      </c>
      <c r="AL50" s="19">
        <v>9.9869679986042126E-4</v>
      </c>
      <c r="AM50" s="19">
        <v>9.8089517410371307E-4</v>
      </c>
      <c r="AN50" s="19">
        <v>9.6340278981632554E-4</v>
      </c>
      <c r="AO50" s="19">
        <v>9.462149868116887E-4</v>
      </c>
      <c r="AP50" s="19">
        <v>9.2932711038040683E-4</v>
      </c>
      <c r="AQ50" s="19">
        <v>9.1273451807349915E-4</v>
      </c>
      <c r="AR50" s="19">
        <v>8.9643258575922147E-4</v>
      </c>
      <c r="AS50" s="19">
        <v>8.8041671301963831E-4</v>
      </c>
      <c r="AT50" s="19">
        <v>8.6468232794700839E-4</v>
      </c>
      <c r="AU50" s="19">
        <v>8.4922489139471757E-4</v>
      </c>
      <c r="AV50" s="19">
        <v>8.3403990073260825E-4</v>
      </c>
      <c r="AW50" s="19">
        <v>8.1912289315277942E-4</v>
      </c>
      <c r="AX50" s="19">
        <v>8.0446944856638058E-4</v>
      </c>
      <c r="AY50" s="19">
        <v>7.9007519213092348E-4</v>
      </c>
      <c r="AZ50" s="19">
        <v>7.7593579644141819E-4</v>
      </c>
      <c r="BA50" s="19">
        <v>7.6204698341686417E-4</v>
      </c>
      <c r="BB50" s="19">
        <v>7.4840452591251605E-4</v>
      </c>
      <c r="BC50" s="19">
        <v>7.3500424908157225E-4</v>
      </c>
      <c r="BD50" s="19">
        <v>7.2184203151270943E-4</v>
      </c>
      <c r="BE50" s="19">
        <v>7.089138061628919E-4</v>
      </c>
      <c r="BF50" s="19">
        <v>6.9621556110710525E-4</v>
      </c>
      <c r="BG50" s="19">
        <v>6.837433401222226E-4</v>
      </c>
      <c r="BH50" s="19">
        <v>6.7149324312132386E-4</v>
      </c>
      <c r="BI50" s="19">
        <v>6.5946142645345596E-4</v>
      </c>
      <c r="BJ50" s="19">
        <v>6.4764410308304488E-4</v>
      </c>
      <c r="BK50" s="19">
        <v>6.3603754266028378E-4</v>
      </c>
      <c r="BL50" s="19">
        <v>6.2463807149459871E-4</v>
      </c>
      <c r="BM50" s="19">
        <v>6.1344207244129478E-4</v>
      </c>
      <c r="BN50" s="19">
        <v>6.0244598470970967E-4</v>
      </c>
      <c r="BO50" s="19">
        <v>5.9164630360342141E-4</v>
      </c>
      <c r="BP50" s="19">
        <v>5.810395801971735E-4</v>
      </c>
      <c r="BQ50" s="19">
        <v>5.7062242096084237E-4</v>
      </c>
      <c r="BR50" s="19">
        <v>5.6039148733377786E-4</v>
      </c>
      <c r="BS50" s="19">
        <v>5.5034349525739934E-4</v>
      </c>
      <c r="BT50" s="19">
        <v>5.4047521467004422E-4</v>
      </c>
      <c r="BU50" s="19">
        <v>5.3078346896939799E-4</v>
      </c>
      <c r="BV50" s="19">
        <v>5.2126513444583633E-4</v>
      </c>
      <c r="BW50" s="19">
        <v>5.1191713969267472E-4</v>
      </c>
      <c r="BX50" s="19">
        <v>5.0273646499388036E-4</v>
      </c>
      <c r="BY50" s="19">
        <v>4.9372014169501988E-4</v>
      </c>
      <c r="BZ50" s="19">
        <v>4.8486525155866378E-4</v>
      </c>
      <c r="CA50" s="19">
        <v>4.7616892610768957E-4</v>
      </c>
      <c r="CB50" s="19">
        <v>4.6762834595870384E-4</v>
      </c>
      <c r="CC50" s="19">
        <v>4.5924074014702665E-4</v>
      </c>
      <c r="CD50" s="19">
        <v>4.5100338544612484E-4</v>
      </c>
      <c r="CE50" s="19">
        <v>4.4291360568238236E-4</v>
      </c>
      <c r="CF50" s="19">
        <v>4.3496877104765019E-4</v>
      </c>
      <c r="CG50" s="19">
        <v>4.2716629740968681E-4</v>
      </c>
      <c r="CH50" s="19">
        <v>4.1950364562293174E-4</v>
      </c>
      <c r="CI50" s="19">
        <v>4.1197832084016728E-4</v>
      </c>
      <c r="CJ50" s="19">
        <v>4.0458787182584555E-4</v>
      </c>
      <c r="CK50" s="19">
        <v>3.9732989027263521E-4</v>
      </c>
      <c r="CL50" s="19">
        <v>3.9020201012152089E-4</v>
      </c>
      <c r="CM50" s="19">
        <v>3.8320190688556632E-4</v>
      </c>
      <c r="CN50" s="19">
        <v>3.7632729697978373E-4</v>
      </c>
      <c r="CO50" s="19">
        <v>3.6957593705555514E-4</v>
      </c>
      <c r="CP50" s="19">
        <v>3.6294562334115987E-4</v>
      </c>
      <c r="CQ50" s="19">
        <v>3.5643419098907447E-4</v>
      </c>
      <c r="CR50" s="19">
        <v>3.5003951342971185E-4</v>
      </c>
      <c r="CS50" s="19">
        <v>3.4375950173204384E-4</v>
      </c>
      <c r="CT50" s="19">
        <v>3.3759210397199535E-4</v>
      </c>
      <c r="CU50" s="19">
        <v>3.3153530460816594E-4</v>
      </c>
      <c r="CV50" s="19">
        <v>3.2558712386543398E-4</v>
      </c>
      <c r="CW50" s="19">
        <v>3.1974561712611038E-4</v>
      </c>
      <c r="CX50" s="19">
        <v>3.1400887432952995E-4</v>
      </c>
      <c r="CY50" s="19">
        <v>3.0837501937996947E-4</v>
      </c>
      <c r="CZ50" s="19">
        <v>3.0284220956211527E-4</v>
      </c>
      <c r="DA50" s="19">
        <v>2.9740863496563463E-4</v>
      </c>
      <c r="DB50" s="19">
        <v>2.9207251791751876E-4</v>
      </c>
      <c r="DC50" s="19">
        <v>2.8683211242308548E-4</v>
      </c>
      <c r="DD50" s="19">
        <v>2.8168570361530865E-4</v>
      </c>
      <c r="DE50" s="19">
        <v>2.7663160721225211E-4</v>
      </c>
      <c r="DF50" s="19">
        <v>2.7166816898349655E-4</v>
      </c>
      <c r="DG50" s="19">
        <v>2.6679376422422685E-4</v>
      </c>
      <c r="DH50" s="19">
        <v>2.6200679723809017E-4</v>
      </c>
      <c r="DI50" s="19">
        <v>2.5730570082760362E-4</v>
      </c>
      <c r="DJ50" s="19">
        <v>2.5268893579399876E-4</v>
      </c>
      <c r="DK50" s="19">
        <v>2.4815499044350542E-4</v>
      </c>
      <c r="DL50" s="19">
        <v>2.4370238010318346E-4</v>
      </c>
      <c r="DM50" s="19">
        <v>2.3932964664408196E-4</v>
      </c>
      <c r="DN50" s="19">
        <v>2.3503535801183695E-4</v>
      </c>
      <c r="DO50" s="19">
        <v>2.3081810776626188E-4</v>
      </c>
      <c r="DP50" s="19">
        <v>2.2667651462715543E-4</v>
      </c>
      <c r="DQ50" s="19">
        <v>2.2260922202921307E-4</v>
      </c>
      <c r="DR50" s="19">
        <v>2.1861489768348896E-4</v>
      </c>
      <c r="DS50" s="19">
        <v>2.1469223314651842E-4</v>
      </c>
      <c r="DT50" s="19">
        <v>2.108399433972119E-4</v>
      </c>
      <c r="DU50" s="19">
        <v>2.0705676641996629E-4</v>
      </c>
      <c r="DV50" s="19">
        <v>2.0334146279654686E-4</v>
      </c>
      <c r="DW50" s="19">
        <v>1.9969281530307637E-4</v>
      </c>
      <c r="DX50" s="19">
        <v>1.9610962851568381E-4</v>
      </c>
      <c r="DY50" s="19">
        <v>1.9259072842192637E-4</v>
      </c>
      <c r="DZ50" s="19">
        <v>1.8913496203920577E-4</v>
      </c>
      <c r="EA50" s="19">
        <v>1.8574119704006797E-4</v>
      </c>
      <c r="EB50" s="19">
        <v>1.8240832138394225E-4</v>
      </c>
      <c r="EC50" s="19">
        <v>1.791352429549864E-4</v>
      </c>
      <c r="ED50" s="19">
        <v>1.7592088920659332E-4</v>
      </c>
      <c r="EE50" s="19">
        <v>1.7276420681211491E-4</v>
      </c>
      <c r="EF50" s="19">
        <v>1.6966416132180306E-4</v>
      </c>
      <c r="EG50" s="19">
        <v>1.6661973682530196E-4</v>
      </c>
      <c r="EH50" s="19">
        <v>1.6362993562035744E-4</v>
      </c>
      <c r="EI50" s="19">
        <v>1.6069377788807682E-4</v>
      </c>
      <c r="EJ50" s="19">
        <v>1.5781030137240748E-4</v>
      </c>
      <c r="EK50" s="19">
        <v>1.5497856106683194E-4</v>
      </c>
      <c r="EL50" s="19">
        <v>1.5219762890539279E-4</v>
      </c>
      <c r="EM50" s="19">
        <v>1.4946659346015689E-4</v>
      </c>
      <c r="EN50" s="19">
        <v>1.4678455964300952E-4</v>
      </c>
      <c r="EO50" s="19">
        <v>1.4415064841388769E-4</v>
      </c>
      <c r="EP50" s="19">
        <v>1.415639964933435E-4</v>
      </c>
      <c r="EQ50" s="19">
        <v>1.3902375608043638E-4</v>
      </c>
      <c r="ER50" s="19">
        <v>1.3652909457573248E-4</v>
      </c>
      <c r="ES50" s="19">
        <v>1.3407919430918902E-4</v>
      </c>
      <c r="ET50" s="19">
        <v>1.3167325227270155E-4</v>
      </c>
      <c r="EU50" s="19">
        <v>1.293104798580913E-4</v>
      </c>
      <c r="EV50" s="19">
        <v>1.2699010259831223E-4</v>
      </c>
      <c r="EW50" s="19">
        <v>1.2471135991543036E-4</v>
      </c>
      <c r="EX50" s="19">
        <v>1.2247350487049058E-4</v>
      </c>
      <c r="EY50" s="19">
        <v>1.2027580392037773E-4</v>
      </c>
      <c r="EZ50" s="19">
        <v>1.1811753667723135E-4</v>
      </c>
      <c r="FA50" s="19">
        <v>1.1599799567285629E-4</v>
      </c>
      <c r="FB50" s="19">
        <v>1.1391648612735228E-4</v>
      </c>
      <c r="FC50" s="19">
        <v>1.118723257216292E-4</v>
      </c>
      <c r="FD50" s="19">
        <v>1.0986484437436328E-4</v>
      </c>
      <c r="FE50" s="19">
        <v>1.0789338402250603E-4</v>
      </c>
      <c r="FF50" s="19">
        <v>1.0595729840578993E-4</v>
      </c>
      <c r="FG50" s="19">
        <v>1.0405595285556402E-4</v>
      </c>
      <c r="FH50" s="19">
        <v>1.0218872408696011E-4</v>
      </c>
      <c r="FI50" s="19">
        <v>1.0035499999438979E-4</v>
      </c>
      <c r="FJ50" s="19">
        <v>9.8554179451815216E-5</v>
      </c>
      <c r="FK50" s="19">
        <v>9.678567211557354E-5</v>
      </c>
      <c r="FL50" s="19">
        <v>9.5048898231198109E-5</v>
      </c>
      <c r="FM50" s="19">
        <v>9.3343288443459294E-5</v>
      </c>
      <c r="FN50" s="19">
        <v>9.1668283610291112E-5</v>
      </c>
      <c r="FO50" s="19">
        <v>9.0023334619271367E-5</v>
      </c>
      <c r="FP50" s="19">
        <v>8.8407902207987554E-5</v>
      </c>
      <c r="FQ50" s="19">
        <v>8.6821456787400386E-5</v>
      </c>
      <c r="FR50" s="19">
        <v>8.526347826887104E-5</v>
      </c>
      <c r="FS50" s="19">
        <v>8.3733455892853748E-5</v>
      </c>
      <c r="FT50" s="19">
        <v>8.2230888062584384E-5</v>
      </c>
      <c r="FU50" s="19">
        <v>8.0755282179101329E-5</v>
      </c>
      <c r="FV50" s="19">
        <v>7.9306154480596192E-5</v>
      </c>
      <c r="FW50" s="19">
        <v>7.7883029882985788E-5</v>
      </c>
      <c r="FX50" s="19">
        <v>7.6485441825369094E-5</v>
      </c>
    </row>
    <row r="51" spans="1:180" x14ac:dyDescent="0.25">
      <c r="A51" s="18">
        <v>49</v>
      </c>
      <c r="B51" s="19">
        <v>2.0649681333890779E-3</v>
      </c>
      <c r="C51" s="19">
        <v>2.0332668879651239E-3</v>
      </c>
      <c r="D51" s="19">
        <v>2.0016732191280306E-3</v>
      </c>
      <c r="E51" s="19">
        <v>1.9702242317664043E-3</v>
      </c>
      <c r="F51" s="19">
        <v>1.9389531834689278E-3</v>
      </c>
      <c r="G51" s="19">
        <v>1.9078897934139416E-3</v>
      </c>
      <c r="H51" s="19">
        <v>1.8770605307635302E-3</v>
      </c>
      <c r="I51" s="19">
        <v>1.8464888833278348E-3</v>
      </c>
      <c r="J51" s="19">
        <v>1.8161956073505792E-3</v>
      </c>
      <c r="K51" s="19">
        <v>1.7861989593197514E-3</v>
      </c>
      <c r="L51" s="19">
        <v>1.756514910741247E-3</v>
      </c>
      <c r="M51" s="19">
        <v>1.7271573468268242E-3</v>
      </c>
      <c r="N51" s="19">
        <v>1.6981382500443898E-3</v>
      </c>
      <c r="O51" s="19">
        <v>1.6694678694666454E-3</v>
      </c>
      <c r="P51" s="19">
        <v>1.6411548768331397E-3</v>
      </c>
      <c r="Q51" s="19">
        <v>1.6132065102086868E-3</v>
      </c>
      <c r="R51" s="19">
        <v>1.5856287060890262E-3</v>
      </c>
      <c r="S51" s="19">
        <v>1.5584262207677391E-3</v>
      </c>
      <c r="T51" s="19">
        <v>1.5316027417358047E-3</v>
      </c>
      <c r="U51" s="19">
        <v>1.5051609898477647E-3</v>
      </c>
      <c r="V51" s="19">
        <v>1.4791028129428341E-3</v>
      </c>
      <c r="W51" s="19">
        <v>1.4534292715727704E-3</v>
      </c>
      <c r="X51" s="19">
        <v>1.428140717442683E-3</v>
      </c>
      <c r="Y51" s="19">
        <v>1.4032368651362148E-3</v>
      </c>
      <c r="Z51" s="19">
        <v>1.3787168576534503E-3</v>
      </c>
      <c r="AA51" s="19">
        <v>1.354579326257932E-3</v>
      </c>
      <c r="AB51" s="19">
        <v>1.3308224450903072E-3</v>
      </c>
      <c r="AC51" s="19">
        <v>1.3074439809755978E-3</v>
      </c>
      <c r="AD51" s="19">
        <v>1.2844413388177767E-3</v>
      </c>
      <c r="AE51" s="19">
        <v>1.2618116029464721E-3</v>
      </c>
      <c r="AF51" s="19">
        <v>1.239551574753639E-3</v>
      </c>
      <c r="AG51" s="19">
        <v>1.2176578069296173E-3</v>
      </c>
      <c r="AH51" s="19">
        <v>1.1961266345873467E-3</v>
      </c>
      <c r="AI51" s="19">
        <v>1.1749542035363048E-3</v>
      </c>
      <c r="AJ51" s="19">
        <v>1.1541364959503086E-3</v>
      </c>
      <c r="AK51" s="19">
        <v>1.1336693536529996E-3</v>
      </c>
      <c r="AL51" s="19">
        <v>1.1135484992239597E-3</v>
      </c>
      <c r="AM51" s="19">
        <v>1.0937695551164195E-3</v>
      </c>
      <c r="AN51" s="19">
        <v>1.074328060957197E-3</v>
      </c>
      <c r="AO51" s="19">
        <v>1.0552194891881861E-3</v>
      </c>
      <c r="AP51" s="19">
        <v>1.0364392591942773E-3</v>
      </c>
      <c r="AQ51" s="19">
        <v>1.0179827500510497E-3</v>
      </c>
      <c r="AR51" s="19">
        <v>9.9984531201391391E-4</v>
      </c>
      <c r="AS51" s="19">
        <v>9.8202227685939558E-4</v>
      </c>
      <c r="AT51" s="19">
        <v>9.6450896718136558E-4</v>
      </c>
      <c r="AU51" s="19">
        <v>9.4730070473536543E-4</v>
      </c>
      <c r="AV51" s="19">
        <v>9.3039281791584827E-4</v>
      </c>
      <c r="AW51" s="19">
        <v>9.1378064844427342E-4</v>
      </c>
      <c r="AX51" s="19">
        <v>8.9745955733977478E-4</v>
      </c>
      <c r="AY51" s="19">
        <v>8.81424930236685E-4</v>
      </c>
      <c r="AZ51" s="19">
        <v>8.6567218210864549E-4</v>
      </c>
      <c r="BA51" s="19">
        <v>8.5019676145359213E-4</v>
      </c>
      <c r="BB51" s="19">
        <v>8.3499415398857746E-4</v>
      </c>
      <c r="BC51" s="19">
        <v>8.2005988590028167E-4</v>
      </c>
      <c r="BD51" s="19">
        <v>8.0538952669184649E-4</v>
      </c>
      <c r="BE51" s="19">
        <v>7.9097869166344648E-4</v>
      </c>
      <c r="BF51" s="19">
        <v>7.768230440612367E-4</v>
      </c>
      <c r="BG51" s="19">
        <v>7.6291829692576307E-4</v>
      </c>
      <c r="BH51" s="19">
        <v>7.4926021466836801E-4</v>
      </c>
      <c r="BI51" s="19">
        <v>7.3584461440079352E-4</v>
      </c>
      <c r="BJ51" s="19">
        <v>7.2266736704307277E-4</v>
      </c>
      <c r="BK51" s="19">
        <v>7.0972439822925004E-4</v>
      </c>
      <c r="BL51" s="19">
        <v>6.970116890326894E-4</v>
      </c>
      <c r="BM51" s="19">
        <v>6.8452527652662631E-4</v>
      </c>
      <c r="BN51" s="19">
        <v>6.7226125419805882E-4</v>
      </c>
      <c r="BO51" s="19">
        <v>6.602157722285229E-4</v>
      </c>
      <c r="BP51" s="19">
        <v>6.4838503765585198E-4</v>
      </c>
      <c r="BQ51" s="19">
        <v>6.3676531442868889E-4</v>
      </c>
      <c r="BR51" s="19">
        <v>6.2535292336507453E-4</v>
      </c>
      <c r="BS51" s="19">
        <v>6.1414424202588247E-4</v>
      </c>
      <c r="BT51" s="19">
        <v>6.0313570451064891E-4</v>
      </c>
      <c r="BU51" s="19">
        <v>5.9232380118556804E-4</v>
      </c>
      <c r="BV51" s="19">
        <v>5.8170507835142438E-4</v>
      </c>
      <c r="BW51" s="19">
        <v>5.7127613785679099E-4</v>
      </c>
      <c r="BX51" s="19">
        <v>5.6103363666371031E-4</v>
      </c>
      <c r="BY51" s="19">
        <v>5.5097428637274071E-4</v>
      </c>
      <c r="BZ51" s="19">
        <v>5.4109485270970037E-4</v>
      </c>
      <c r="CA51" s="19">
        <v>5.3139215498121395E-4</v>
      </c>
      <c r="CB51" s="19">
        <v>5.2186306550228156E-4</v>
      </c>
      <c r="CC51" s="19">
        <v>5.1250450899986699E-4</v>
      </c>
      <c r="CD51" s="19">
        <v>5.0331346199550264E-4</v>
      </c>
      <c r="CE51" s="19">
        <v>4.9428695217146323E-4</v>
      </c>
      <c r="CF51" s="19">
        <v>4.854220577211743E-4</v>
      </c>
      <c r="CG51" s="19">
        <v>4.7671590668818542E-4</v>
      </c>
      <c r="CH51" s="19">
        <v>4.6816567629581751E-4</v>
      </c>
      <c r="CI51" s="19">
        <v>4.5976859226792843E-4</v>
      </c>
      <c r="CJ51" s="19">
        <v>4.5152192814579273E-4</v>
      </c>
      <c r="CK51" s="19">
        <v>4.4342300459876416E-4</v>
      </c>
      <c r="CL51" s="19">
        <v>4.3546918873438312E-4</v>
      </c>
      <c r="CM51" s="19">
        <v>4.2765789340559746E-4</v>
      </c>
      <c r="CN51" s="19">
        <v>4.1998657651931559E-4</v>
      </c>
      <c r="CO51" s="19">
        <v>4.1245274034529267E-4</v>
      </c>
      <c r="CP51" s="19">
        <v>4.0505393082757024E-4</v>
      </c>
      <c r="CQ51" s="19">
        <v>3.9778773689835845E-4</v>
      </c>
      <c r="CR51" s="19">
        <v>3.9065178979658111E-4</v>
      </c>
      <c r="CS51" s="19">
        <v>3.8364376238964049E-4</v>
      </c>
      <c r="CT51" s="19">
        <v>3.7676136850128827E-4</v>
      </c>
      <c r="CU51" s="19">
        <v>3.7000236224449257E-4</v>
      </c>
      <c r="CV51" s="19">
        <v>3.633645373605221E-4</v>
      </c>
      <c r="CW51" s="19">
        <v>3.5684572656446978E-4</v>
      </c>
      <c r="CX51" s="19">
        <v>3.5044380089788163E-4</v>
      </c>
      <c r="CY51" s="19">
        <v>3.4415666908771403E-4</v>
      </c>
      <c r="CZ51" s="19">
        <v>3.3798227691383964E-4</v>
      </c>
      <c r="DA51" s="19">
        <v>3.319186065832147E-4</v>
      </c>
      <c r="DB51" s="19">
        <v>3.2596367611215094E-4</v>
      </c>
      <c r="DC51" s="19">
        <v>3.2011553871713616E-4</v>
      </c>
      <c r="DD51" s="19">
        <v>3.1437228221276037E-4</v>
      </c>
      <c r="DE51" s="19">
        <v>3.0873202841852354E-4</v>
      </c>
      <c r="DF51" s="19">
        <v>3.0319293257374813E-4</v>
      </c>
      <c r="DG51" s="19">
        <v>2.9775318276104024E-4</v>
      </c>
      <c r="DH51" s="19">
        <v>2.9241099933763337E-4</v>
      </c>
      <c r="DI51" s="19">
        <v>2.8716463437594708E-4</v>
      </c>
      <c r="DJ51" s="19">
        <v>2.8201237111136201E-4</v>
      </c>
      <c r="DK51" s="19">
        <v>2.7695252339976495E-4</v>
      </c>
      <c r="DL51" s="19">
        <v>2.7198343518253232E-4</v>
      </c>
      <c r="DM51" s="19">
        <v>2.671034799602845E-4</v>
      </c>
      <c r="DN51" s="19">
        <v>2.6231106027441164E-4</v>
      </c>
      <c r="DO51" s="19">
        <v>2.5760460719781442E-4</v>
      </c>
      <c r="DP51" s="19">
        <v>2.5298257983319417E-4</v>
      </c>
      <c r="DQ51" s="19">
        <v>2.484434648190037E-4</v>
      </c>
      <c r="DR51" s="19">
        <v>2.4398577584494596E-4</v>
      </c>
      <c r="DS51" s="19">
        <v>2.3960805317391198E-4</v>
      </c>
      <c r="DT51" s="19">
        <v>2.3530886317246757E-4</v>
      </c>
      <c r="DU51" s="19">
        <v>2.3108679784966668E-4</v>
      </c>
      <c r="DV51" s="19">
        <v>2.2694047440263709E-4</v>
      </c>
      <c r="DW51" s="19">
        <v>2.2286853477038182E-4</v>
      </c>
      <c r="DX51" s="19">
        <v>2.1886964519512997E-4</v>
      </c>
      <c r="DY51" s="19">
        <v>2.1494249579079305E-4</v>
      </c>
      <c r="DZ51" s="19">
        <v>2.1108580011930389E-4</v>
      </c>
      <c r="EA51" s="19">
        <v>2.0729829477372785E-4</v>
      </c>
      <c r="EB51" s="19">
        <v>2.0357873896859058E-4</v>
      </c>
      <c r="EC51" s="19">
        <v>1.9992591413797722E-4</v>
      </c>
      <c r="ED51" s="19">
        <v>1.9633862353896081E-4</v>
      </c>
      <c r="EE51" s="19">
        <v>1.9281569186391234E-4</v>
      </c>
      <c r="EF51" s="19">
        <v>1.8935596485813999E-4</v>
      </c>
      <c r="EG51" s="19">
        <v>1.8595830894441168E-4</v>
      </c>
      <c r="EH51" s="19">
        <v>1.8262161085458306E-4</v>
      </c>
      <c r="EI51" s="19">
        <v>1.7934477726677667E-4</v>
      </c>
      <c r="EJ51" s="19">
        <v>1.7612673445022153E-4</v>
      </c>
      <c r="EK51" s="19">
        <v>1.7296642791453376E-4</v>
      </c>
      <c r="EL51" s="19">
        <v>1.6986282206699066E-4</v>
      </c>
      <c r="EM51" s="19">
        <v>1.6681489987435683E-4</v>
      </c>
      <c r="EN51" s="19">
        <v>1.638216625317046E-4</v>
      </c>
      <c r="EO51" s="19">
        <v>1.6088212913645261E-4</v>
      </c>
      <c r="EP51" s="19">
        <v>1.5799533636828844E-4</v>
      </c>
      <c r="EQ51" s="19">
        <v>1.5516033817519759E-4</v>
      </c>
      <c r="ER51" s="19">
        <v>1.5237620546393327E-4</v>
      </c>
      <c r="ES51" s="19">
        <v>1.4964202579759167E-4</v>
      </c>
      <c r="ET51" s="19">
        <v>1.4695690309707299E-4</v>
      </c>
      <c r="EU51" s="19">
        <v>1.443199573483156E-4</v>
      </c>
      <c r="EV51" s="19">
        <v>1.4173032431541444E-4</v>
      </c>
      <c r="EW51" s="19">
        <v>1.3918715525762515E-4</v>
      </c>
      <c r="EX51" s="19">
        <v>1.3668961665225243E-4</v>
      </c>
      <c r="EY51" s="19">
        <v>1.3423688992242333E-4</v>
      </c>
      <c r="EZ51" s="19">
        <v>1.3182817116930146E-4</v>
      </c>
      <c r="FA51" s="19">
        <v>1.2946267090907515E-4</v>
      </c>
      <c r="FB51" s="19">
        <v>1.2713961381527472E-4</v>
      </c>
      <c r="FC51" s="19">
        <v>1.2485823846475341E-4</v>
      </c>
      <c r="FD51" s="19">
        <v>1.2261779708910847E-4</v>
      </c>
      <c r="FE51" s="19">
        <v>1.2041755532987697E-4</v>
      </c>
      <c r="FF51" s="19">
        <v>1.1825679199828354E-4</v>
      </c>
      <c r="FG51" s="19">
        <v>1.1613479883931799E-4</v>
      </c>
      <c r="FH51" s="19">
        <v>1.1405088030014277E-4</v>
      </c>
      <c r="FI51" s="19">
        <v>1.1200435330238623E-4</v>
      </c>
      <c r="FJ51" s="19">
        <v>1.0999454701854372E-4</v>
      </c>
      <c r="FK51" s="19">
        <v>1.0802080265293057E-4</v>
      </c>
      <c r="FL51" s="19">
        <v>1.060824732251886E-4</v>
      </c>
      <c r="FM51" s="19">
        <v>1.0417892335934376E-4</v>
      </c>
      <c r="FN51" s="19">
        <v>1.0230952907563928E-4</v>
      </c>
      <c r="FO51" s="19">
        <v>1.0047367758603265E-4</v>
      </c>
      <c r="FP51" s="19">
        <v>9.8670767093689271E-5</v>
      </c>
      <c r="FQ51" s="19">
        <v>9.6900206596028937E-5</v>
      </c>
      <c r="FR51" s="19">
        <v>9.5161415691435991E-5</v>
      </c>
      <c r="FS51" s="19">
        <v>9.3453824388856077E-5</v>
      </c>
      <c r="FT51" s="19">
        <v>9.1776872921278674E-5</v>
      </c>
      <c r="FU51" s="19">
        <v>9.0130011562883361E-5</v>
      </c>
      <c r="FV51" s="19">
        <v>8.8512700448184489E-5</v>
      </c>
      <c r="FW51" s="19">
        <v>8.6924409396060831E-5</v>
      </c>
      <c r="FX51" s="19">
        <v>8.536461773567261E-5</v>
      </c>
    </row>
    <row r="52" spans="1:180" x14ac:dyDescent="0.25">
      <c r="A52" s="18">
        <v>50</v>
      </c>
      <c r="B52" s="19">
        <v>2.2914620249749884E-3</v>
      </c>
      <c r="C52" s="19">
        <v>2.254250776661082E-3</v>
      </c>
      <c r="D52" s="19">
        <v>2.217325878702936E-3</v>
      </c>
      <c r="E52" s="19">
        <v>2.1807156701445507E-3</v>
      </c>
      <c r="F52" s="19">
        <v>2.1444451708800827E-3</v>
      </c>
      <c r="G52" s="19">
        <v>2.1085363640387378E-3</v>
      </c>
      <c r="H52" s="19">
        <v>2.0730084576154884E-3</v>
      </c>
      <c r="I52" s="19">
        <v>2.0378781265003587E-3</v>
      </c>
      <c r="J52" s="19">
        <v>2.0031597360542497E-3</v>
      </c>
      <c r="K52" s="19">
        <v>1.9688655483723894E-3</v>
      </c>
      <c r="L52" s="19">
        <v>1.9350059123433017E-3</v>
      </c>
      <c r="M52" s="19">
        <v>1.9015894385825405E-3</v>
      </c>
      <c r="N52" s="19">
        <v>1.8686231602752512E-3</v>
      </c>
      <c r="O52" s="19">
        <v>1.83611268092021E-3</v>
      </c>
      <c r="P52" s="19">
        <v>1.8040623099164765E-3</v>
      </c>
      <c r="Q52" s="19">
        <v>1.77247518688739E-3</v>
      </c>
      <c r="R52" s="19">
        <v>1.7413533955830118E-3</v>
      </c>
      <c r="S52" s="19">
        <v>1.7106980681546036E-3</v>
      </c>
      <c r="T52" s="19">
        <v>1.6805094805437681E-3</v>
      </c>
      <c r="U52" s="19">
        <v>1.6507871396804763E-3</v>
      </c>
      <c r="V52" s="19">
        <v>1.6215298631394592E-3</v>
      </c>
      <c r="W52" s="19">
        <v>1.5927358518570411E-3</v>
      </c>
      <c r="X52" s="19">
        <v>1.5644027564695184E-3</v>
      </c>
      <c r="Y52" s="19">
        <v>1.5365277377936692E-3</v>
      </c>
      <c r="Z52" s="19">
        <v>1.5091075219296757E-3</v>
      </c>
      <c r="AA52" s="19">
        <v>1.4821384504337676E-3</v>
      </c>
      <c r="AB52" s="19">
        <v>1.4556165259701492E-3</v>
      </c>
      <c r="AC52" s="19">
        <v>1.4295374538231265E-3</v>
      </c>
      <c r="AD52" s="19">
        <v>1.4038966796183772E-3</v>
      </c>
      <c r="AE52" s="19">
        <v>1.3786894235763292E-3</v>
      </c>
      <c r="AF52" s="19">
        <v>1.353910711593409E-3</v>
      </c>
      <c r="AG52" s="19">
        <v>1.3295554034238322E-3</v>
      </c>
      <c r="AH52" s="19">
        <v>1.3056182182116238E-3</v>
      </c>
      <c r="AI52" s="19">
        <v>1.2820937576037972E-3</v>
      </c>
      <c r="AJ52" s="19">
        <v>1.2589765266530772E-3</v>
      </c>
      <c r="AK52" s="19">
        <v>1.2362609527064583E-3</v>
      </c>
      <c r="AL52" s="19">
        <v>1.2139414024534556E-3</v>
      </c>
      <c r="AM52" s="19">
        <v>1.1920121972983644E-3</v>
      </c>
      <c r="AN52" s="19">
        <v>1.1704676272036307E-3</v>
      </c>
      <c r="AO52" s="19">
        <v>1.1493019631404477E-3</v>
      </c>
      <c r="AP52" s="19">
        <v>1.1285094682713659E-3</v>
      </c>
      <c r="AQ52" s="19">
        <v>1.1080844079774943E-3</v>
      </c>
      <c r="AR52" s="19">
        <v>1.0880210588344319E-3</v>
      </c>
      <c r="AS52" s="19">
        <v>1.0683137166321854E-3</v>
      </c>
      <c r="AT52" s="19">
        <v>1.0489567035246727E-3</v>
      </c>
      <c r="AU52" s="19">
        <v>1.0299443743894132E-3</v>
      </c>
      <c r="AV52" s="19">
        <v>1.011271122468016E-3</v>
      </c>
      <c r="AW52" s="19">
        <v>9.9293138435407879E-4</v>
      </c>
      <c r="AX52" s="19">
        <v>9.7491964438889411E-4</v>
      </c>
      <c r="AY52" s="19">
        <v>9.5723043851925205E-4</v>
      </c>
      <c r="AZ52" s="19">
        <v>9.3985835766796644E-4</v>
      </c>
      <c r="BA52" s="19">
        <v>9.2279805066142195E-4</v>
      </c>
      <c r="BB52" s="19">
        <v>9.0604422675777396E-4</v>
      </c>
      <c r="BC52" s="19">
        <v>8.8959165781155036E-4</v>
      </c>
      <c r="BD52" s="19">
        <v>8.7343518011118171E-4</v>
      </c>
      <c r="BE52" s="19">
        <v>8.5756969591854748E-4</v>
      </c>
      <c r="BF52" s="19">
        <v>8.4199017474173576E-4</v>
      </c>
      <c r="BG52" s="19">
        <v>8.2669165436488612E-4</v>
      </c>
      <c r="BH52" s="19">
        <v>8.1166924166053978E-4</v>
      </c>
      <c r="BI52" s="19">
        <v>7.9691811320525829E-4</v>
      </c>
      <c r="BJ52" s="19">
        <v>7.8243351571760655E-4</v>
      </c>
      <c r="BK52" s="19">
        <v>7.6821076633781793E-4</v>
      </c>
      <c r="BL52" s="19">
        <v>7.5424525276446275E-4</v>
      </c>
      <c r="BM52" s="19">
        <v>7.4053243326310803E-4</v>
      </c>
      <c r="BN52" s="19">
        <v>7.270678365599581E-4</v>
      </c>
      <c r="BO52" s="19">
        <v>7.1384706163390987E-4</v>
      </c>
      <c r="BP52" s="19">
        <v>7.0086577741690359E-4</v>
      </c>
      <c r="BQ52" s="19">
        <v>6.8811972241289432E-4</v>
      </c>
      <c r="BR52" s="19">
        <v>6.7560470424565811E-4</v>
      </c>
      <c r="BS52" s="19">
        <v>6.6331659914153906E-4</v>
      </c>
      <c r="BT52" s="19">
        <v>6.5125135135735146E-4</v>
      </c>
      <c r="BU52" s="19">
        <v>6.3940497255832174E-4</v>
      </c>
      <c r="BV52" s="19">
        <v>6.2777354115273187E-4</v>
      </c>
      <c r="BW52" s="19">
        <v>6.1635320158948126E-4</v>
      </c>
      <c r="BX52" s="19">
        <v>6.0514016362267498E-4</v>
      </c>
      <c r="BY52" s="19">
        <v>5.941307015490116E-4</v>
      </c>
      <c r="BZ52" s="19">
        <v>5.8332115342085711E-4</v>
      </c>
      <c r="CA52" s="19">
        <v>5.7270792023966788E-4</v>
      </c>
      <c r="CB52" s="19">
        <v>5.6228746513309336E-4</v>
      </c>
      <c r="CC52" s="19">
        <v>5.5205631251808995E-4</v>
      </c>
      <c r="CD52" s="19">
        <v>5.4201104725415394E-4</v>
      </c>
      <c r="CE52" s="19">
        <v>5.3214831378722849E-4</v>
      </c>
      <c r="CF52" s="19">
        <v>5.2246481528850364E-4</v>
      </c>
      <c r="CG52" s="19">
        <v>5.1295731278933054E-4</v>
      </c>
      <c r="CH52" s="19">
        <v>5.0362262431336013E-4</v>
      </c>
      <c r="CI52" s="19">
        <v>4.9445762400845972E-4</v>
      </c>
      <c r="CJ52" s="19">
        <v>4.8545924127985085E-4</v>
      </c>
      <c r="CK52" s="19">
        <v>4.766244599252456E-4</v>
      </c>
      <c r="CL52" s="19">
        <v>4.6795031727298042E-4</v>
      </c>
      <c r="CM52" s="19">
        <v>4.5943390332547906E-4</v>
      </c>
      <c r="CN52" s="19">
        <v>4.5107235990726746E-4</v>
      </c>
      <c r="CO52" s="19">
        <v>4.428628798192058E-4</v>
      </c>
      <c r="CP52" s="19">
        <v>4.3480270600038118E-4</v>
      </c>
      <c r="CQ52" s="19">
        <v>4.2688913069621748E-4</v>
      </c>
      <c r="CR52" s="19">
        <v>4.1911949463580012E-4</v>
      </c>
      <c r="CS52" s="19">
        <v>4.1149118621697234E-4</v>
      </c>
      <c r="CT52" s="19">
        <v>4.0400164070053535E-4</v>
      </c>
      <c r="CU52" s="19">
        <v>3.966483394142184E-4</v>
      </c>
      <c r="CV52" s="19">
        <v>3.8942880896530863E-4</v>
      </c>
      <c r="CW52" s="19">
        <v>3.8234062046405004E-4</v>
      </c>
      <c r="CX52" s="19">
        <v>3.7538138875647942E-4</v>
      </c>
      <c r="CY52" s="19">
        <v>3.6854877166803135E-4</v>
      </c>
      <c r="CZ52" s="19">
        <v>3.6184046925680224E-4</v>
      </c>
      <c r="DA52" s="19">
        <v>3.5525422307836063E-4</v>
      </c>
      <c r="DB52" s="19">
        <v>3.4878781545977233E-4</v>
      </c>
      <c r="DC52" s="19">
        <v>3.4243906878561603E-4</v>
      </c>
      <c r="DD52" s="19">
        <v>3.3620584479354676E-4</v>
      </c>
      <c r="DE52" s="19">
        <v>3.3008604388151674E-4</v>
      </c>
      <c r="DF52" s="19">
        <v>3.2407760442443312E-4</v>
      </c>
      <c r="DG52" s="19">
        <v>3.1817850210291709E-4</v>
      </c>
      <c r="DH52" s="19">
        <v>3.1238674924138898E-4</v>
      </c>
      <c r="DI52" s="19">
        <v>3.0670039415758854E-4</v>
      </c>
      <c r="DJ52" s="19">
        <v>3.0111752052186525E-4</v>
      </c>
      <c r="DK52" s="19">
        <v>2.9563624672757083E-4</v>
      </c>
      <c r="DL52" s="19">
        <v>2.9025472527111074E-4</v>
      </c>
      <c r="DM52" s="19">
        <v>2.849711421429868E-4</v>
      </c>
      <c r="DN52" s="19">
        <v>2.797837162282768E-4</v>
      </c>
      <c r="DO52" s="19">
        <v>2.7469069871743912E-4</v>
      </c>
      <c r="DP52" s="19">
        <v>2.6969037252722039E-4</v>
      </c>
      <c r="DQ52" s="19">
        <v>2.6478105173133315E-4</v>
      </c>
      <c r="DR52" s="19">
        <v>2.5996108100034832E-4</v>
      </c>
      <c r="DS52" s="19">
        <v>2.5522883505202376E-4</v>
      </c>
      <c r="DT52" s="19">
        <v>2.5058271811029265E-4</v>
      </c>
      <c r="DU52" s="19">
        <v>2.4602116337402169E-4</v>
      </c>
      <c r="DV52" s="19">
        <v>2.4154263249509533E-4</v>
      </c>
      <c r="DW52" s="19">
        <v>2.3714561506482656E-4</v>
      </c>
      <c r="DX52" s="19">
        <v>2.3282862811080385E-4</v>
      </c>
      <c r="DY52" s="19">
        <v>2.2859021560039938E-4</v>
      </c>
      <c r="DZ52" s="19">
        <v>2.2442894795526858E-4</v>
      </c>
      <c r="EA52" s="19">
        <v>2.2034342157284392E-4</v>
      </c>
      <c r="EB52" s="19">
        <v>2.1633225835659964E-4</v>
      </c>
      <c r="EC52" s="19">
        <v>2.1239410525508706E-4</v>
      </c>
      <c r="ED52" s="19">
        <v>2.0852763380874162E-4</v>
      </c>
      <c r="EE52" s="19">
        <v>2.0473153970457236E-4</v>
      </c>
      <c r="EF52" s="19">
        <v>2.0100454233917819E-4</v>
      </c>
      <c r="EG52" s="19">
        <v>1.9734538438942462E-4</v>
      </c>
      <c r="EH52" s="19">
        <v>1.9375283139033694E-4</v>
      </c>
      <c r="EI52" s="19">
        <v>1.902256713214312E-4</v>
      </c>
      <c r="EJ52" s="19">
        <v>1.8676271419937329E-4</v>
      </c>
      <c r="EK52" s="19">
        <v>1.8336279167874281E-4</v>
      </c>
      <c r="EL52" s="19">
        <v>1.8002475665945816E-4</v>
      </c>
      <c r="EM52" s="19">
        <v>1.7674748290175124E-4</v>
      </c>
      <c r="EN52" s="19">
        <v>1.7352986464735931E-4</v>
      </c>
      <c r="EO52" s="19">
        <v>1.7037081624815542E-4</v>
      </c>
      <c r="EP52" s="19">
        <v>1.6726927180121809E-4</v>
      </c>
      <c r="EQ52" s="19">
        <v>1.6422418479000722E-4</v>
      </c>
      <c r="ER52" s="19">
        <v>1.6123452773331159E-4</v>
      </c>
      <c r="ES52" s="19">
        <v>1.582992918385262E-4</v>
      </c>
      <c r="ET52" s="19">
        <v>1.554174866633673E-4</v>
      </c>
      <c r="EU52" s="19">
        <v>1.5258813978191732E-4</v>
      </c>
      <c r="EV52" s="19">
        <v>1.4981029645777522E-4</v>
      </c>
      <c r="EW52" s="19">
        <v>1.4708301932231382E-4</v>
      </c>
      <c r="EX52" s="19">
        <v>1.4440538806004266E-4</v>
      </c>
      <c r="EY52" s="19">
        <v>1.4177649909752343E-4</v>
      </c>
      <c r="EZ52" s="19">
        <v>1.391954653005012E-4</v>
      </c>
      <c r="FA52" s="19">
        <v>1.3666141567403312E-4</v>
      </c>
      <c r="FB52" s="19">
        <v>1.3417349507016674E-4</v>
      </c>
      <c r="FC52" s="19">
        <v>1.3173086389928201E-4</v>
      </c>
      <c r="FD52" s="19">
        <v>1.2933269784742851E-4</v>
      </c>
      <c r="FE52" s="19">
        <v>1.2697818759910273E-4</v>
      </c>
      <c r="FF52" s="19">
        <v>1.2466653856391119E-4</v>
      </c>
      <c r="FG52" s="19">
        <v>1.2239697060956178E-4</v>
      </c>
      <c r="FH52" s="19">
        <v>1.201687177985189E-4</v>
      </c>
      <c r="FI52" s="19">
        <v>1.1798102813043165E-4</v>
      </c>
      <c r="FJ52" s="19">
        <v>1.158331632882259E-4</v>
      </c>
      <c r="FK52" s="19">
        <v>1.1372439838963633E-4</v>
      </c>
      <c r="FL52" s="19">
        <v>1.1165402174284633E-4</v>
      </c>
      <c r="FM52" s="19">
        <v>1.0962133460656887E-4</v>
      </c>
      <c r="FN52" s="19">
        <v>1.0762565095456811E-4</v>
      </c>
      <c r="FO52" s="19">
        <v>1.0566629724462206E-4</v>
      </c>
      <c r="FP52" s="19">
        <v>1.0374261219125991E-4</v>
      </c>
      <c r="FQ52" s="19">
        <v>1.018539465428292E-4</v>
      </c>
      <c r="FR52" s="19">
        <v>9.9999662862892968E-5</v>
      </c>
      <c r="FS52" s="19">
        <v>9.8179135315179522E-5</v>
      </c>
      <c r="FT52" s="19">
        <v>9.6391749452418019E-5</v>
      </c>
      <c r="FU52" s="19">
        <v>9.4636902009614943E-5</v>
      </c>
      <c r="FV52" s="19">
        <v>9.2914000700328181E-5</v>
      </c>
      <c r="FW52" s="19">
        <v>9.1222464017048921E-5</v>
      </c>
      <c r="FX52" s="19">
        <v>8.9561721035136266E-5</v>
      </c>
    </row>
    <row r="53" spans="1:180" x14ac:dyDescent="0.25">
      <c r="A53" s="18">
        <v>51</v>
      </c>
      <c r="B53" s="19">
        <v>2.5677930913411418E-3</v>
      </c>
      <c r="C53" s="19">
        <v>2.5258192674432189E-3</v>
      </c>
      <c r="D53" s="19">
        <v>2.4842383967008663E-3</v>
      </c>
      <c r="E53" s="19">
        <v>2.4430745004159204E-3</v>
      </c>
      <c r="F53" s="19">
        <v>2.4023485489703678E-3</v>
      </c>
      <c r="G53" s="19">
        <v>2.3620787281993794E-3</v>
      </c>
      <c r="H53" s="19">
        <v>2.3222806853596678E-3</v>
      </c>
      <c r="I53" s="19">
        <v>2.2829677559736972E-3</v>
      </c>
      <c r="J53" s="19">
        <v>2.2441511727957497E-3</v>
      </c>
      <c r="K53" s="19">
        <v>2.2058402581019987E-3</v>
      </c>
      <c r="L53" s="19">
        <v>2.1680426004584419E-3</v>
      </c>
      <c r="M53" s="19">
        <v>2.1307642170683705E-3</v>
      </c>
      <c r="N53" s="19">
        <v>2.094009702744537E-3</v>
      </c>
      <c r="O53" s="19">
        <v>2.057782366495009E-3</v>
      </c>
      <c r="P53" s="19">
        <v>2.0220843566537416E-3</v>
      </c>
      <c r="Q53" s="19">
        <v>1.9869167754307249E-3</v>
      </c>
      <c r="R53" s="19">
        <v>1.952279783702382E-3</v>
      </c>
      <c r="S53" s="19">
        <v>1.9181726968052759E-3</v>
      </c>
      <c r="T53" s="19">
        <v>1.8845940720499943E-3</v>
      </c>
      <c r="U53" s="19">
        <v>1.8515417886147967E-3</v>
      </c>
      <c r="V53" s="19">
        <v>1.8190131204399718E-3</v>
      </c>
      <c r="W53" s="19">
        <v>1.7870048026906726E-3</v>
      </c>
      <c r="X53" s="19">
        <v>1.7555130923190276E-3</v>
      </c>
      <c r="Y53" s="19">
        <v>1.7245338232144691E-3</v>
      </c>
      <c r="Z53" s="19">
        <v>1.6940624563932527E-3</v>
      </c>
      <c r="AA53" s="19">
        <v>1.6640941256440556E-3</v>
      </c>
      <c r="AB53" s="19">
        <v>1.6346236790141244E-3</v>
      </c>
      <c r="AC53" s="19">
        <v>1.6056457164874693E-3</v>
      </c>
      <c r="AD53" s="19">
        <v>1.5771546241820644E-3</v>
      </c>
      <c r="AE53" s="19">
        <v>1.54914460536415E-3</v>
      </c>
      <c r="AF53" s="19">
        <v>1.5216097085529734E-3</v>
      </c>
      <c r="AG53" s="19">
        <v>1.4945438529692101E-3</v>
      </c>
      <c r="AH53" s="19">
        <v>1.4679408515572145E-3</v>
      </c>
      <c r="AI53" s="19">
        <v>1.441794431792931E-3</v>
      </c>
      <c r="AJ53" s="19">
        <v>1.4160982544723089E-3</v>
      </c>
      <c r="AK53" s="19">
        <v>1.3908459306563037E-3</v>
      </c>
      <c r="AL53" s="19">
        <v>1.3660310369369988E-3</v>
      </c>
      <c r="AM53" s="19">
        <v>1.3416471291725074E-3</v>
      </c>
      <c r="AN53" s="19">
        <v>1.3176877548271015E-3</v>
      </c>
      <c r="AO53" s="19">
        <v>1.294146464041912E-3</v>
      </c>
      <c r="AP53" s="19">
        <v>1.2710168195482208E-3</v>
      </c>
      <c r="AQ53" s="19">
        <v>1.2482924055297051E-3</v>
      </c>
      <c r="AR53" s="19">
        <v>1.2259668355266706E-3</v>
      </c>
      <c r="AS53" s="19">
        <v>1.2040337594702022E-3</v>
      </c>
      <c r="AT53" s="19">
        <v>1.1824868699253921E-3</v>
      </c>
      <c r="AU53" s="19">
        <v>1.1613199076148106E-3</v>
      </c>
      <c r="AV53" s="19">
        <v>1.1405266662903868E-3</v>
      </c>
      <c r="AW53" s="19">
        <v>1.1201009970119857E-3</v>
      </c>
      <c r="AX53" s="19">
        <v>1.1000368118884163E-3</v>
      </c>
      <c r="AY53" s="19">
        <v>1.0803280873307175E-3</v>
      </c>
      <c r="AZ53" s="19">
        <v>1.0609688668644646E-3</v>
      </c>
      <c r="BA53" s="19">
        <v>1.0419532635406181E-3</v>
      </c>
      <c r="BB53" s="19">
        <v>1.0232754619846629E-3</v>
      </c>
      <c r="BC53" s="19">
        <v>1.0049297201185636E-3</v>
      </c>
      <c r="BD53" s="19">
        <v>9.8691037058573627E-4</v>
      </c>
      <c r="BE53" s="19">
        <v>9.6921182190878863E-4</v>
      </c>
      <c r="BF53" s="19">
        <v>9.5182855940589839E-4</v>
      </c>
      <c r="BG53" s="19">
        <v>9.3475514588969855E-4</v>
      </c>
      <c r="BH53" s="19">
        <v>9.179862221700974E-4</v>
      </c>
      <c r="BI53" s="19">
        <v>9.0151650738112821E-4</v>
      </c>
      <c r="BJ53" s="19">
        <v>8.8534079914881492E-4</v>
      </c>
      <c r="BK53" s="19">
        <v>8.6945397361781751E-4</v>
      </c>
      <c r="BL53" s="19">
        <v>8.5385098535029069E-4</v>
      </c>
      <c r="BM53" s="19">
        <v>8.3852686711172186E-4</v>
      </c>
      <c r="BN53" s="19">
        <v>8.2347672955429552E-4</v>
      </c>
      <c r="BO53" s="19">
        <v>8.0869576081110672E-4</v>
      </c>
      <c r="BP53" s="19">
        <v>7.9417922600899526E-4</v>
      </c>
      <c r="BQ53" s="19">
        <v>7.7992246671143572E-4</v>
      </c>
      <c r="BR53" s="19">
        <v>7.6592090029747872E-4</v>
      </c>
      <c r="BS53" s="19">
        <v>7.5217001928695737E-4</v>
      </c>
      <c r="BT53" s="19">
        <v>7.3866539061595571E-4</v>
      </c>
      <c r="BU53" s="19">
        <v>7.2540265487142097E-4</v>
      </c>
      <c r="BV53" s="19">
        <v>7.1237752548813926E-4</v>
      </c>
      <c r="BW53" s="19">
        <v>6.9958578791540216E-4</v>
      </c>
      <c r="BX53" s="19">
        <v>6.8702329875613977E-4</v>
      </c>
      <c r="BY53" s="19">
        <v>6.7468598488384934E-4</v>
      </c>
      <c r="BZ53" s="19">
        <v>6.6256984254042806E-4</v>
      </c>
      <c r="CA53" s="19">
        <v>6.5067093641868468E-4</v>
      </c>
      <c r="CB53" s="19">
        <v>6.3898539873297189E-4</v>
      </c>
      <c r="CC53" s="19">
        <v>6.2750942827916045E-4</v>
      </c>
      <c r="CD53" s="19">
        <v>6.1623928948850715E-4</v>
      </c>
      <c r="CE53" s="19">
        <v>6.0517131147619363E-4</v>
      </c>
      <c r="CF53" s="19">
        <v>5.9430188708708975E-4</v>
      </c>
      <c r="CG53" s="19">
        <v>5.8362747194062869E-4</v>
      </c>
      <c r="CH53" s="19">
        <v>5.7314458347634822E-4</v>
      </c>
      <c r="CI53" s="19">
        <v>5.6284980000087526E-4</v>
      </c>
      <c r="CJ53" s="19">
        <v>5.5273975973912925E-4</v>
      </c>
      <c r="CK53" s="19">
        <v>5.4281115988918938E-4</v>
      </c>
      <c r="CL53" s="19">
        <v>5.3306075568337885E-4</v>
      </c>
      <c r="CM53" s="19">
        <v>5.2348535945534458E-4</v>
      </c>
      <c r="CN53" s="19">
        <v>5.1408183971446419E-4</v>
      </c>
      <c r="CO53" s="19">
        <v>5.0484712022824674E-4</v>
      </c>
      <c r="CP53" s="19">
        <v>4.9577817911328204E-4</v>
      </c>
      <c r="CQ53" s="19">
        <v>4.8687204793507188E-4</v>
      </c>
      <c r="CR53" s="19">
        <v>4.7812581081807526E-4</v>
      </c>
      <c r="CS53" s="19">
        <v>4.6953660356474636E-4</v>
      </c>
      <c r="CT53" s="19">
        <v>4.6110161278578587E-4</v>
      </c>
      <c r="CU53" s="19">
        <v>4.5281807504082838E-4</v>
      </c>
      <c r="CV53" s="19">
        <v>4.4468327598923274E-4</v>
      </c>
      <c r="CW53" s="19">
        <v>4.3669454955319598E-4</v>
      </c>
      <c r="CX53" s="19">
        <v>4.2884927709108123E-4</v>
      </c>
      <c r="CY53" s="19">
        <v>4.2114488658295812E-4</v>
      </c>
      <c r="CZ53" s="19">
        <v>4.1357885182646825E-4</v>
      </c>
      <c r="DA53" s="19">
        <v>4.0614869164568024E-4</v>
      </c>
      <c r="DB53" s="19">
        <v>3.9885196911015885E-4</v>
      </c>
      <c r="DC53" s="19">
        <v>3.9168629076657968E-4</v>
      </c>
      <c r="DD53" s="19">
        <v>3.8464930588177904E-4</v>
      </c>
      <c r="DE53" s="19">
        <v>3.7773870569668411E-4</v>
      </c>
      <c r="DF53" s="19">
        <v>3.7095222269301065E-4</v>
      </c>
      <c r="DG53" s="19">
        <v>3.6428762987050778E-4</v>
      </c>
      <c r="DH53" s="19">
        <v>3.5774274003586015E-4</v>
      </c>
      <c r="DI53" s="19">
        <v>3.5131540510313641E-4</v>
      </c>
      <c r="DJ53" s="19">
        <v>3.4500351540567298E-4</v>
      </c>
      <c r="DK53" s="19">
        <v>3.3880499901861594E-4</v>
      </c>
      <c r="DL53" s="19">
        <v>3.3271782109289827E-4</v>
      </c>
      <c r="DM53" s="19">
        <v>3.2673998320065234E-4</v>
      </c>
      <c r="DN53" s="19">
        <v>3.2086952269017033E-4</v>
      </c>
      <c r="DO53" s="19">
        <v>3.1510451205341017E-4</v>
      </c>
      <c r="DP53" s="19">
        <v>3.094430583024943E-4</v>
      </c>
      <c r="DQ53" s="19">
        <v>3.0388330235753269E-4</v>
      </c>
      <c r="DR53" s="19">
        <v>2.9842341844510401E-4</v>
      </c>
      <c r="DS53" s="19">
        <v>2.9306161350617366E-4</v>
      </c>
      <c r="DT53" s="19">
        <v>2.8779612661444798E-4</v>
      </c>
      <c r="DU53" s="19">
        <v>2.8262522840538651E-4</v>
      </c>
      <c r="DV53" s="19">
        <v>2.7754722051331893E-4</v>
      </c>
      <c r="DW53" s="19">
        <v>2.7256043502055238E-4</v>
      </c>
      <c r="DX53" s="19">
        <v>2.6766323391402835E-4</v>
      </c>
      <c r="DY53" s="19">
        <v>2.6285400855230456E-4</v>
      </c>
      <c r="DZ53" s="19">
        <v>2.5813117914186279E-4</v>
      </c>
      <c r="EA53" s="19">
        <v>2.5349319422240946E-4</v>
      </c>
      <c r="EB53" s="19">
        <v>2.4893853016061396E-4</v>
      </c>
      <c r="EC53" s="19">
        <v>2.4446569065394996E-4</v>
      </c>
      <c r="ED53" s="19">
        <v>2.4007320624175321E-4</v>
      </c>
      <c r="EE53" s="19">
        <v>2.3575963382593823E-4</v>
      </c>
      <c r="EF53" s="19">
        <v>2.3152355619981968E-4</v>
      </c>
      <c r="EG53" s="19">
        <v>2.2736358158503833E-4</v>
      </c>
      <c r="EH53" s="19">
        <v>2.2327834317659168E-4</v>
      </c>
      <c r="EI53" s="19">
        <v>2.1926649869685733E-4</v>
      </c>
      <c r="EJ53" s="19">
        <v>2.1532672995561164E-4</v>
      </c>
      <c r="EK53" s="19">
        <v>2.1145774241992932E-4</v>
      </c>
      <c r="EL53" s="19">
        <v>2.0765826479007821E-4</v>
      </c>
      <c r="EM53" s="19">
        <v>2.0392704858407384E-4</v>
      </c>
      <c r="EN53" s="19">
        <v>2.0026286772845125E-4</v>
      </c>
      <c r="EO53" s="19">
        <v>1.9666451815769648E-4</v>
      </c>
      <c r="EP53" s="19">
        <v>1.9313081741922922E-4</v>
      </c>
      <c r="EQ53" s="19">
        <v>1.8966060428693421E-4</v>
      </c>
      <c r="ER53" s="19">
        <v>1.8625273838035472E-4</v>
      </c>
      <c r="ES53" s="19">
        <v>1.8290609979121353E-4</v>
      </c>
      <c r="ET53" s="19">
        <v>1.7961958871692829E-4</v>
      </c>
      <c r="EU53" s="19">
        <v>1.7639212509934499E-4</v>
      </c>
      <c r="EV53" s="19">
        <v>1.7322264827202005E-4</v>
      </c>
      <c r="EW53" s="19">
        <v>1.7011011661149933E-4</v>
      </c>
      <c r="EX53" s="19">
        <v>1.6705350719625756E-4</v>
      </c>
      <c r="EY53" s="19">
        <v>1.6405181547174408E-4</v>
      </c>
      <c r="EZ53" s="19">
        <v>1.6110405492031354E-4</v>
      </c>
      <c r="FA53" s="19">
        <v>1.5820925673859509E-4</v>
      </c>
      <c r="FB53" s="19">
        <v>1.5536646951874733E-4</v>
      </c>
      <c r="FC53" s="19">
        <v>1.5257475893737382E-4</v>
      </c>
      <c r="FD53" s="19">
        <v>1.4983320744876849E-4</v>
      </c>
      <c r="FE53" s="19">
        <v>1.4714091398360107E-4</v>
      </c>
      <c r="FF53" s="19">
        <v>1.4449699365381985E-4</v>
      </c>
      <c r="FG53" s="19">
        <v>1.4190057746221729E-4</v>
      </c>
      <c r="FH53" s="19">
        <v>1.3935081201688071E-4</v>
      </c>
      <c r="FI53" s="19">
        <v>1.3684685925208218E-4</v>
      </c>
      <c r="FJ53" s="19">
        <v>1.3438789615238811E-4</v>
      </c>
      <c r="FK53" s="19">
        <v>1.3197311448309712E-4</v>
      </c>
      <c r="FL53" s="19">
        <v>1.2960172052478569E-4</v>
      </c>
      <c r="FM53" s="19">
        <v>1.2727293481307189E-4</v>
      </c>
      <c r="FN53" s="19">
        <v>1.2498599188226489E-4</v>
      </c>
      <c r="FO53" s="19">
        <v>1.2274014001489864E-4</v>
      </c>
      <c r="FP53" s="19">
        <v>1.2053464099426314E-4</v>
      </c>
      <c r="FQ53" s="19">
        <v>1.1836876986237588E-4</v>
      </c>
      <c r="FR53" s="19">
        <v>1.1624181468217198E-4</v>
      </c>
      <c r="FS53" s="19">
        <v>1.1415307630358029E-4</v>
      </c>
      <c r="FT53" s="19">
        <v>1.1210186813370715E-4</v>
      </c>
      <c r="FU53" s="19">
        <v>1.1008751591234933E-4</v>
      </c>
      <c r="FV53" s="19">
        <v>1.0810935748939432E-4</v>
      </c>
      <c r="FW53" s="19">
        <v>1.0616674260832681E-4</v>
      </c>
      <c r="FX53" s="19">
        <v>1.042590326925108E-4</v>
      </c>
    </row>
    <row r="54" spans="1:180" x14ac:dyDescent="0.25">
      <c r="A54" s="18">
        <v>52</v>
      </c>
      <c r="B54" s="19">
        <v>2.8565927995229945E-3</v>
      </c>
      <c r="C54" s="19">
        <v>2.80917953958848E-3</v>
      </c>
      <c r="D54" s="19">
        <v>2.7622784626852859E-3</v>
      </c>
      <c r="E54" s="19">
        <v>2.7159097042120939E-3</v>
      </c>
      <c r="F54" s="19">
        <v>2.6700905456242818E-3</v>
      </c>
      <c r="G54" s="19">
        <v>2.6248356702571751E-3</v>
      </c>
      <c r="H54" s="19">
        <v>2.5801573989145954E-3</v>
      </c>
      <c r="I54" s="19">
        <v>2.5360659065962743E-3</v>
      </c>
      <c r="J54" s="19">
        <v>2.4925694216778593E-3</v>
      </c>
      <c r="K54" s="19">
        <v>2.4496744087973976E-3</v>
      </c>
      <c r="L54" s="19">
        <v>2.4073857366362361E-3</v>
      </c>
      <c r="M54" s="19">
        <v>2.3657068317152197E-3</v>
      </c>
      <c r="N54" s="19">
        <v>2.3246398192652284E-3</v>
      </c>
      <c r="O54" s="19">
        <v>2.2841856521607085E-3</v>
      </c>
      <c r="P54" s="19">
        <v>2.2443442288457849E-3</v>
      </c>
      <c r="Q54" s="19">
        <v>2.2051145011171558E-3</v>
      </c>
      <c r="R54" s="19">
        <v>2.166494572574118E-3</v>
      </c>
      <c r="S54" s="19">
        <v>2.1284817884807961E-3</v>
      </c>
      <c r="T54" s="19">
        <v>2.0910728177424565E-3</v>
      </c>
      <c r="U54" s="19">
        <v>2.0542637276363962E-3</v>
      </c>
      <c r="V54" s="19">
        <v>2.0180500518981459E-3</v>
      </c>
      <c r="W54" s="19">
        <v>1.9824268527122157E-3</v>
      </c>
      <c r="X54" s="19">
        <v>1.9473887771180864E-3</v>
      </c>
      <c r="Y54" s="19">
        <v>1.9129301083016248E-3</v>
      </c>
      <c r="Z54" s="19">
        <v>1.8790448122024683E-3</v>
      </c>
      <c r="AA54" s="19">
        <v>1.8457265798386135E-3</v>
      </c>
      <c r="AB54" s="19">
        <v>1.8129688657115839E-3</v>
      </c>
      <c r="AC54" s="19">
        <v>1.7807649226309064E-3</v>
      </c>
      <c r="AD54" s="19">
        <v>1.7491078332653176E-3</v>
      </c>
      <c r="AE54" s="19">
        <v>1.7179905387053607E-3</v>
      </c>
      <c r="AF54" s="19">
        <v>1.6874058642974976E-3</v>
      </c>
      <c r="AG54" s="19">
        <v>1.6573465429866596E-3</v>
      </c>
      <c r="AH54" s="19">
        <v>1.627805236388169E-3</v>
      </c>
      <c r="AI54" s="19">
        <v>1.5987745537868747E-3</v>
      </c>
      <c r="AJ54" s="19">
        <v>1.5702470692480208E-3</v>
      </c>
      <c r="AK54" s="19">
        <v>1.5422153370062697E-3</v>
      </c>
      <c r="AL54" s="19">
        <v>1.5146719052873125E-3</v>
      </c>
      <c r="AM54" s="19">
        <v>1.4876093287017333E-3</v>
      </c>
      <c r="AN54" s="19">
        <v>1.4610201793385791E-3</v>
      </c>
      <c r="AO54" s="19">
        <v>1.4348970566764319E-3</v>
      </c>
      <c r="AP54" s="19">
        <v>1.4092325964191188E-3</v>
      </c>
      <c r="AQ54" s="19">
        <v>1.3840194783527604E-3</v>
      </c>
      <c r="AR54" s="19">
        <v>1.3592504333141964E-3</v>
      </c>
      <c r="AS54" s="19">
        <v>1.3349182493512801E-3</v>
      </c>
      <c r="AT54" s="19">
        <v>1.311015777150093E-3</v>
      </c>
      <c r="AU54" s="19">
        <v>1.2875359347965798E-3</v>
      </c>
      <c r="AV54" s="19">
        <v>1.2644717119344451E-3</v>
      </c>
      <c r="AW54" s="19">
        <v>1.2418161733747102E-3</v>
      </c>
      <c r="AX54" s="19">
        <v>1.2195624622098888E-3</v>
      </c>
      <c r="AY54" s="19">
        <v>1.1977038024787445E-3</v>
      </c>
      <c r="AZ54" s="19">
        <v>1.1762335014240399E-3</v>
      </c>
      <c r="BA54" s="19">
        <v>1.1551449513826917E-3</v>
      </c>
      <c r="BB54" s="19">
        <v>1.1344316313436353E-3</v>
      </c>
      <c r="BC54" s="19">
        <v>1.114087108205486E-3</v>
      </c>
      <c r="BD54" s="19">
        <v>1.0941050377629713E-3</v>
      </c>
      <c r="BE54" s="19">
        <v>1.0744791654507813E-3</v>
      </c>
      <c r="BF54" s="19">
        <v>1.0552033268657057E-3</v>
      </c>
      <c r="BG54" s="19">
        <v>1.0362714480933732E-3</v>
      </c>
      <c r="BH54" s="19">
        <v>1.0176775458560217E-3</v>
      </c>
      <c r="BI54" s="19">
        <v>9.99415727501618E-4</v>
      </c>
      <c r="BJ54" s="19">
        <v>9.8148019085175786E-4</v>
      </c>
      <c r="BK54" s="19">
        <v>9.6386522392022389E-4</v>
      </c>
      <c r="BL54" s="19">
        <v>9.4656520451996684E-4</v>
      </c>
      <c r="BM54" s="19">
        <v>9.2957459976805712E-4</v>
      </c>
      <c r="BN54" s="19">
        <v>9.1288796550170748E-4</v>
      </c>
      <c r="BO54" s="19">
        <v>8.9649994561391555E-4</v>
      </c>
      <c r="BP54" s="19">
        <v>8.8040527132071666E-4</v>
      </c>
      <c r="BQ54" s="19">
        <v>8.6459876036559802E-4</v>
      </c>
      <c r="BR54" s="19">
        <v>8.4907531617095522E-4</v>
      </c>
      <c r="BS54" s="19">
        <v>8.3382992694236435E-4</v>
      </c>
      <c r="BT54" s="19">
        <v>8.1885766473266397E-4</v>
      </c>
      <c r="BU54" s="19">
        <v>8.041536844712871E-4</v>
      </c>
      <c r="BV54" s="19">
        <v>7.8971322296350621E-4</v>
      </c>
      <c r="BW54" s="19">
        <v>7.7553159786558634E-4</v>
      </c>
      <c r="BX54" s="19">
        <v>7.6160420663906603E-4</v>
      </c>
      <c r="BY54" s="19">
        <v>7.479265254873857E-4</v>
      </c>
      <c r="BZ54" s="19">
        <v>7.3449410828052564E-4</v>
      </c>
      <c r="CA54" s="19">
        <v>7.2130258546809767E-4</v>
      </c>
      <c r="CB54" s="19">
        <v>7.0834766298588647E-4</v>
      </c>
      <c r="CC54" s="19">
        <v>6.9562512115661779E-4</v>
      </c>
      <c r="CD54" s="19">
        <v>6.8313081358895023E-4</v>
      </c>
      <c r="CE54" s="19">
        <v>6.7086066607469075E-4</v>
      </c>
      <c r="CF54" s="19">
        <v>6.5881067548811956E-4</v>
      </c>
      <c r="CG54" s="19">
        <v>6.4697690868731339E-4</v>
      </c>
      <c r="CH54" s="19">
        <v>6.3535550142057584E-4</v>
      </c>
      <c r="CI54" s="19">
        <v>6.2394265723719755E-4</v>
      </c>
      <c r="CJ54" s="19">
        <v>6.1273464640576591E-4</v>
      </c>
      <c r="CK54" s="19">
        <v>6.0172780483980226E-4</v>
      </c>
      <c r="CL54" s="19">
        <v>5.9091853303228081E-4</v>
      </c>
      <c r="CM54" s="19">
        <v>5.8030329499858535E-4</v>
      </c>
      <c r="CN54" s="19">
        <v>5.698786172305681E-4</v>
      </c>
      <c r="CO54" s="19">
        <v>5.5964108766093368E-4</v>
      </c>
      <c r="CP54" s="19">
        <v>5.4958735463817021E-4</v>
      </c>
      <c r="CQ54" s="19">
        <v>5.397141259140259E-4</v>
      </c>
      <c r="CR54" s="19">
        <v>5.3001816764219889E-4</v>
      </c>
      <c r="CS54" s="19">
        <v>5.2049630339001673E-4</v>
      </c>
      <c r="CT54" s="19">
        <v>5.1114541316232831E-4</v>
      </c>
      <c r="CU54" s="19">
        <v>5.0196243243805228E-4</v>
      </c>
      <c r="CV54" s="19">
        <v>4.9294435122027025E-4</v>
      </c>
      <c r="CW54" s="19">
        <v>4.8408821309886552E-4</v>
      </c>
      <c r="CX54" s="19">
        <v>4.7539111432692849E-4</v>
      </c>
      <c r="CY54" s="19">
        <v>4.6685020291048485E-4</v>
      </c>
      <c r="CZ54" s="19">
        <v>4.5846267771065818E-4</v>
      </c>
      <c r="DA54" s="19">
        <v>4.5022578756082066E-4</v>
      </c>
      <c r="DB54" s="19">
        <v>4.4213683039528995E-4</v>
      </c>
      <c r="DC54" s="19">
        <v>4.3419315239312528E-4</v>
      </c>
      <c r="DD54" s="19">
        <v>4.2639214713424689E-4</v>
      </c>
      <c r="DE54" s="19">
        <v>4.1873125476865614E-4</v>
      </c>
      <c r="DF54" s="19">
        <v>4.1120796119964442E-4</v>
      </c>
      <c r="DG54" s="19">
        <v>4.0381979727921458E-4</v>
      </c>
      <c r="DH54" s="19">
        <v>3.9656433801726898E-4</v>
      </c>
      <c r="DI54" s="19">
        <v>3.8943920180323222E-4</v>
      </c>
      <c r="DJ54" s="19">
        <v>3.8244204964044126E-4</v>
      </c>
      <c r="DK54" s="19">
        <v>3.7557058439319224E-4</v>
      </c>
      <c r="DL54" s="19">
        <v>3.6882255004666575E-4</v>
      </c>
      <c r="DM54" s="19">
        <v>3.6219573097873159E-4</v>
      </c>
      <c r="DN54" s="19">
        <v>3.5568795124429897E-4</v>
      </c>
      <c r="DO54" s="19">
        <v>3.4929707387132414E-4</v>
      </c>
      <c r="DP54" s="19">
        <v>3.4302100016936343E-4</v>
      </c>
      <c r="DQ54" s="19">
        <v>3.3685766904945069E-4</v>
      </c>
      <c r="DR54" s="19">
        <v>3.3080505635596502E-4</v>
      </c>
      <c r="DS54" s="19">
        <v>3.248611742090457E-4</v>
      </c>
      <c r="DT54" s="19">
        <v>3.1902407035966363E-4</v>
      </c>
      <c r="DU54" s="19">
        <v>3.1329182755479579E-4</v>
      </c>
      <c r="DV54" s="19">
        <v>3.0766256291403504E-4</v>
      </c>
      <c r="DW54" s="19">
        <v>3.0213442731685802E-4</v>
      </c>
      <c r="DX54" s="19">
        <v>2.9670560480032915E-4</v>
      </c>
      <c r="DY54" s="19">
        <v>2.9137431196779584E-4</v>
      </c>
      <c r="DZ54" s="19">
        <v>2.861387974077978E-4</v>
      </c>
      <c r="EA54" s="19">
        <v>2.8099734112241315E-4</v>
      </c>
      <c r="EB54" s="19">
        <v>2.759482539669289E-4</v>
      </c>
      <c r="EC54" s="19">
        <v>2.7098987709783806E-4</v>
      </c>
      <c r="ED54" s="19">
        <v>2.6612058143193895E-4</v>
      </c>
      <c r="EE54" s="19">
        <v>2.6133876711387227E-4</v>
      </c>
      <c r="EF54" s="19">
        <v>2.5664286299376116E-4</v>
      </c>
      <c r="EG54" s="19">
        <v>2.52031326113622E-4</v>
      </c>
      <c r="EH54" s="19">
        <v>2.4750264120299015E-4</v>
      </c>
      <c r="EI54" s="19">
        <v>2.4305532018376041E-4</v>
      </c>
      <c r="EJ54" s="19">
        <v>2.3868790168313225E-4</v>
      </c>
      <c r="EK54" s="19">
        <v>2.3439895055576976E-4</v>
      </c>
      <c r="EL54" s="19">
        <v>2.3018705741428835E-4</v>
      </c>
      <c r="EM54" s="19">
        <v>2.2605083816762406E-4</v>
      </c>
      <c r="EN54" s="19">
        <v>2.219889335686176E-4</v>
      </c>
      <c r="EO54" s="19">
        <v>2.1800000876848191E-4</v>
      </c>
      <c r="EP54" s="19">
        <v>2.1408275287970735E-4</v>
      </c>
      <c r="EQ54" s="19">
        <v>2.1023587854718251E-4</v>
      </c>
      <c r="ER54" s="19">
        <v>2.0645812152608745E-4</v>
      </c>
      <c r="ES54" s="19">
        <v>2.0274824026778049E-4</v>
      </c>
      <c r="ET54" s="19">
        <v>1.9910501551323456E-4</v>
      </c>
      <c r="EU54" s="19">
        <v>1.9552724989313486E-4</v>
      </c>
      <c r="EV54" s="19">
        <v>1.9201376753608113E-4</v>
      </c>
      <c r="EW54" s="19">
        <v>1.8856341368223006E-4</v>
      </c>
      <c r="EX54" s="19">
        <v>1.8517505430559744E-4</v>
      </c>
      <c r="EY54" s="19">
        <v>1.8184757574180033E-4</v>
      </c>
      <c r="EZ54" s="19">
        <v>1.7857988432334881E-4</v>
      </c>
      <c r="FA54" s="19">
        <v>1.7537090602026684E-4</v>
      </c>
      <c r="FB54" s="19">
        <v>1.7221958608870658E-4</v>
      </c>
      <c r="FC54" s="19">
        <v>1.6912488872455889E-4</v>
      </c>
      <c r="FD54" s="19">
        <v>1.6608579672372503E-4</v>
      </c>
      <c r="FE54" s="19">
        <v>1.6310131114860571E-4</v>
      </c>
      <c r="FF54" s="19">
        <v>1.601704510003632E-4</v>
      </c>
      <c r="FG54" s="19">
        <v>1.5729225289717874E-4</v>
      </c>
      <c r="FH54" s="19">
        <v>1.5446577075772794E-4</v>
      </c>
      <c r="FI54" s="19">
        <v>1.5169007549153957E-4</v>
      </c>
      <c r="FJ54" s="19">
        <v>1.4896425469312913E-4</v>
      </c>
      <c r="FK54" s="19">
        <v>1.4628741234368192E-4</v>
      </c>
      <c r="FL54" s="19">
        <v>1.4365866851617781E-4</v>
      </c>
      <c r="FM54" s="19">
        <v>1.4107715908706631E-4</v>
      </c>
      <c r="FN54" s="19">
        <v>1.3854203545204946E-4</v>
      </c>
      <c r="FO54" s="19">
        <v>1.3605246424863715E-4</v>
      </c>
      <c r="FP54" s="19">
        <v>1.3360762708147789E-4</v>
      </c>
      <c r="FQ54" s="19">
        <v>1.3120672025446201E-4</v>
      </c>
      <c r="FR54" s="19">
        <v>1.2884895450626654E-4</v>
      </c>
      <c r="FS54" s="19">
        <v>1.2653355475200634E-4</v>
      </c>
      <c r="FT54" s="19">
        <v>1.2425975982810478E-4</v>
      </c>
      <c r="FU54" s="19">
        <v>1.2202682224282668E-4</v>
      </c>
      <c r="FV54" s="19">
        <v>1.1983400793069698E-4</v>
      </c>
      <c r="FW54" s="19">
        <v>1.1768059601136027E-4</v>
      </c>
      <c r="FX54" s="19">
        <v>1.1556587855299227E-4</v>
      </c>
    </row>
    <row r="55" spans="1:180" x14ac:dyDescent="0.25">
      <c r="A55" s="18">
        <v>53</v>
      </c>
      <c r="B55" s="19">
        <v>3.2281373189908535E-3</v>
      </c>
      <c r="C55" s="19">
        <v>3.1668845369235976E-3</v>
      </c>
      <c r="D55" s="19">
        <v>3.1070522182946592E-3</v>
      </c>
      <c r="E55" s="19">
        <v>3.0485853014916575E-3</v>
      </c>
      <c r="F55" s="19">
        <v>2.9914324380756474E-3</v>
      </c>
      <c r="G55" s="19">
        <v>2.9355456700534965E-3</v>
      </c>
      <c r="H55" s="19">
        <v>2.880880137868691E-3</v>
      </c>
      <c r="I55" s="19">
        <v>2.8273938160019441E-3</v>
      </c>
      <c r="J55" s="19">
        <v>2.7750472734076048E-3</v>
      </c>
      <c r="K55" s="19">
        <v>2.7238034563148439E-3</v>
      </c>
      <c r="L55" s="19">
        <v>2.6736274911790536E-3</v>
      </c>
      <c r="M55" s="19">
        <v>2.6244865058095979E-3</v>
      </c>
      <c r="N55" s="19">
        <v>2.5763494668994413E-3</v>
      </c>
      <c r="O55" s="19">
        <v>2.5291870323700394E-3</v>
      </c>
      <c r="P55" s="19">
        <v>2.4829714171046291E-3</v>
      </c>
      <c r="Q55" s="19">
        <v>2.4376762707908339E-3</v>
      </c>
      <c r="R55" s="19">
        <v>2.3932765667186162E-3</v>
      </c>
      <c r="S55" s="19">
        <v>2.3497485004985164E-3</v>
      </c>
      <c r="T55" s="19">
        <v>2.3070693977671475E-3</v>
      </c>
      <c r="U55" s="19">
        <v>2.2652176300350657E-3</v>
      </c>
      <c r="V55" s="19">
        <v>2.2241725379221755E-3</v>
      </c>
      <c r="W55" s="19">
        <v>2.1839143610912215E-3</v>
      </c>
      <c r="X55" s="19">
        <v>2.1444241742629711E-3</v>
      </c>
      <c r="Y55" s="19">
        <v>2.1056838287516477E-3</v>
      </c>
      <c r="Z55" s="19">
        <v>2.0676758990156863E-3</v>
      </c>
      <c r="AA55" s="19">
        <v>2.0303836337657311E-3</v>
      </c>
      <c r="AB55" s="19">
        <v>1.9937909112140995E-3</v>
      </c>
      <c r="AC55" s="19">
        <v>1.957882198091454E-3</v>
      </c>
      <c r="AD55" s="19">
        <v>1.9226425120905111E-3</v>
      </c>
      <c r="AE55" s="19">
        <v>1.8880573874264783E-3</v>
      </c>
      <c r="AF55" s="19">
        <v>1.854112843236666E-3</v>
      </c>
      <c r="AG55" s="19">
        <v>1.820795354564142E-3</v>
      </c>
      <c r="AH55" s="19">
        <v>1.7880918256952816E-3</v>
      </c>
      <c r="AI55" s="19">
        <v>1.7559895656423796E-3</v>
      </c>
      <c r="AJ55" s="19">
        <v>1.7244762655805879E-3</v>
      </c>
      <c r="AK55" s="19">
        <v>1.6935399780677596E-3</v>
      </c>
      <c r="AL55" s="19">
        <v>1.6631690978894387E-3</v>
      </c>
      <c r="AM55" s="19">
        <v>1.6333523443869957E-3</v>
      </c>
      <c r="AN55" s="19">
        <v>1.6040787451393479E-3</v>
      </c>
      <c r="AO55" s="19">
        <v>1.57533762087958E-3</v>
      </c>
      <c r="AP55" s="19">
        <v>1.5471185715404401E-3</v>
      </c>
      <c r="AQ55" s="19">
        <v>1.5194114633311218E-3</v>
      </c>
      <c r="AR55" s="19">
        <v>1.4922064167549598E-3</v>
      </c>
      <c r="AS55" s="19">
        <v>1.4654937954895475E-3</v>
      </c>
      <c r="AT55" s="19">
        <v>1.4392641960543351E-3</v>
      </c>
      <c r="AU55" s="19">
        <v>1.4135084381983187E-3</v>
      </c>
      <c r="AV55" s="19">
        <v>1.3882175559490895E-3</v>
      </c>
      <c r="AW55" s="19">
        <v>1.3633827892645112E-3</v>
      </c>
      <c r="AX55" s="19">
        <v>1.338995576239066E-3</v>
      </c>
      <c r="AY55" s="19">
        <v>1.3150475458175714E-3</v>
      </c>
      <c r="AZ55" s="19">
        <v>1.2915305109740816E-3</v>
      </c>
      <c r="BA55" s="19">
        <v>1.2684364623183342E-3</v>
      </c>
      <c r="BB55" s="19">
        <v>1.2457575620943295E-3</v>
      </c>
      <c r="BC55" s="19">
        <v>1.2234861385387319E-3</v>
      </c>
      <c r="BD55" s="19">
        <v>1.2016146805715611E-3</v>
      </c>
      <c r="BE55" s="19">
        <v>1.1801358327906408E-3</v>
      </c>
      <c r="BF55" s="19">
        <v>1.1590423907472669E-3</v>
      </c>
      <c r="BG55" s="19">
        <v>1.1383272964800017E-3</v>
      </c>
      <c r="BH55" s="19">
        <v>1.1179836342871674E-3</v>
      </c>
      <c r="BI55" s="19">
        <v>1.0980046267182741E-3</v>
      </c>
      <c r="BJ55" s="19">
        <v>1.0783836307697303E-3</v>
      </c>
      <c r="BK55" s="19">
        <v>1.0591141342676247E-3</v>
      </c>
      <c r="BL55" s="19">
        <v>1.0401897524238146E-3</v>
      </c>
      <c r="BM55" s="19">
        <v>1.0216042245535517E-3</v>
      </c>
      <c r="BN55" s="19">
        <v>1.0033514109416553E-3</v>
      </c>
      <c r="BO55" s="19">
        <v>9.8542528984713051E-4</v>
      </c>
      <c r="BP55" s="19">
        <v>9.6781995463668391E-4</v>
      </c>
      <c r="BQ55" s="19">
        <v>9.5052961103658795E-4</v>
      </c>
      <c r="BR55" s="19">
        <v>9.3354857449745587E-4</v>
      </c>
      <c r="BS55" s="19">
        <v>9.1687126766137883E-4</v>
      </c>
      <c r="BT55" s="19">
        <v>9.0049221792665168E-4</v>
      </c>
      <c r="BU55" s="19">
        <v>8.8440605510220482E-4</v>
      </c>
      <c r="BV55" s="19">
        <v>8.6860750914785623E-4</v>
      </c>
      <c r="BW55" s="19">
        <v>8.5309140799261218E-4</v>
      </c>
      <c r="BX55" s="19">
        <v>8.378526754284632E-4</v>
      </c>
      <c r="BY55" s="19">
        <v>8.2288632907312476E-4</v>
      </c>
      <c r="BZ55" s="19">
        <v>8.0818747839916938E-4</v>
      </c>
      <c r="CA55" s="19">
        <v>7.9375132282522021E-4</v>
      </c>
      <c r="CB55" s="19">
        <v>7.7957314986498716E-4</v>
      </c>
      <c r="CC55" s="19">
        <v>7.6564833333248039E-4</v>
      </c>
      <c r="CD55" s="19">
        <v>7.51972331598183E-4</v>
      </c>
      <c r="CE55" s="19">
        <v>7.3854068589607191E-4</v>
      </c>
      <c r="CF55" s="19">
        <v>7.2534901867660206E-4</v>
      </c>
      <c r="CG55" s="19">
        <v>7.1239303200509863E-4</v>
      </c>
      <c r="CH55" s="19">
        <v>6.9966850600222674E-4</v>
      </c>
      <c r="CI55" s="19">
        <v>6.8717129732476234E-4</v>
      </c>
      <c r="CJ55" s="19">
        <v>6.7489733768533178E-4</v>
      </c>
      <c r="CK55" s="19">
        <v>6.6284263240878882E-4</v>
      </c>
      <c r="CL55" s="19">
        <v>6.5100325902422984E-4</v>
      </c>
      <c r="CM55" s="19">
        <v>6.3937536589031563E-4</v>
      </c>
      <c r="CN55" s="19">
        <v>6.2795517085334485E-4</v>
      </c>
      <c r="CO55" s="19">
        <v>6.1673895993630268E-4</v>
      </c>
      <c r="CP55" s="19">
        <v>6.0572308605810754E-4</v>
      </c>
      <c r="CQ55" s="19">
        <v>5.9490396778105747E-4</v>
      </c>
      <c r="CR55" s="19">
        <v>5.8427808808680926E-4</v>
      </c>
      <c r="CS55" s="19">
        <v>5.7384199317855877E-4</v>
      </c>
      <c r="CT55" s="19">
        <v>5.6359229130908961E-4</v>
      </c>
      <c r="CU55" s="19">
        <v>5.5352565163380163E-4</v>
      </c>
      <c r="CV55" s="19">
        <v>5.4363880308883061E-4</v>
      </c>
      <c r="CW55" s="19">
        <v>5.3392853329048418E-4</v>
      </c>
      <c r="CX55" s="19">
        <v>5.2439168745999076E-4</v>
      </c>
      <c r="CY55" s="19">
        <v>5.1502516736745552E-4</v>
      </c>
      <c r="CZ55" s="19">
        <v>5.0582593029979694E-4</v>
      </c>
      <c r="DA55" s="19">
        <v>4.9679098804744637E-4</v>
      </c>
      <c r="DB55" s="19">
        <v>4.8791740591214161E-4</v>
      </c>
      <c r="DC55" s="19">
        <v>4.7920230173392753E-4</v>
      </c>
      <c r="DD55" s="19">
        <v>4.706428449378075E-4</v>
      </c>
      <c r="DE55" s="19">
        <v>4.6223625559815851E-4</v>
      </c>
      <c r="DF55" s="19">
        <v>4.5397980352190892E-4</v>
      </c>
      <c r="DG55" s="19">
        <v>4.4587080734870277E-4</v>
      </c>
      <c r="DH55" s="19">
        <v>4.3790663366949367E-4</v>
      </c>
      <c r="DI55" s="19">
        <v>4.3008469616045986E-4</v>
      </c>
      <c r="DJ55" s="19">
        <v>4.2240245473390559E-4</v>
      </c>
      <c r="DK55" s="19">
        <v>4.1485741470581594E-4</v>
      </c>
      <c r="DL55" s="19">
        <v>4.0744712597828858E-4</v>
      </c>
      <c r="DM55" s="19">
        <v>4.0016918223728659E-4</v>
      </c>
      <c r="DN55" s="19">
        <v>3.9302122016571239E-4</v>
      </c>
      <c r="DO55" s="19">
        <v>3.8600091867080355E-4</v>
      </c>
      <c r="DP55" s="19">
        <v>3.7910599812651657E-4</v>
      </c>
      <c r="DQ55" s="19">
        <v>3.7233421962856728E-4</v>
      </c>
      <c r="DR55" s="19">
        <v>3.6568338426468117E-4</v>
      </c>
      <c r="DS55" s="19">
        <v>3.5915133239716734E-4</v>
      </c>
      <c r="DT55" s="19">
        <v>3.5273594295937016E-4</v>
      </c>
      <c r="DU55" s="19">
        <v>3.4643513276444438E-4</v>
      </c>
      <c r="DV55" s="19">
        <v>3.4024685582700886E-4</v>
      </c>
      <c r="DW55" s="19">
        <v>3.3416910269756794E-4</v>
      </c>
      <c r="DX55" s="19">
        <v>3.2819989980792386E-4</v>
      </c>
      <c r="DY55" s="19">
        <v>3.2233730882991196E-4</v>
      </c>
      <c r="DZ55" s="19">
        <v>3.1657942604446099E-4</v>
      </c>
      <c r="EA55" s="19">
        <v>3.1092438172286574E-4</v>
      </c>
      <c r="EB55" s="19">
        <v>3.0537033951938408E-4</v>
      </c>
      <c r="EC55" s="19">
        <v>2.9991549587382593E-4</v>
      </c>
      <c r="ED55" s="19">
        <v>2.9455807942613266E-4</v>
      </c>
      <c r="EE55" s="19">
        <v>2.8929635044072644E-4</v>
      </c>
      <c r="EF55" s="19">
        <v>2.8412860024151776E-4</v>
      </c>
      <c r="EG55" s="19">
        <v>2.7905315065679392E-4</v>
      </c>
      <c r="EH55" s="19">
        <v>2.7406835347465464E-4</v>
      </c>
      <c r="EI55" s="19">
        <v>2.6917258990799553E-4</v>
      </c>
      <c r="EJ55" s="19">
        <v>2.6436427006848451E-4</v>
      </c>
      <c r="EK55" s="19">
        <v>2.5964183245097416E-4</v>
      </c>
      <c r="EL55" s="19">
        <v>2.5500374342646293E-4</v>
      </c>
      <c r="EM55" s="19">
        <v>2.5044849674438208E-4</v>
      </c>
      <c r="EN55" s="19">
        <v>2.4597461304420865E-4</v>
      </c>
      <c r="EO55" s="19">
        <v>2.4158063937462781E-4</v>
      </c>
      <c r="EP55" s="19">
        <v>2.372651487230204E-4</v>
      </c>
      <c r="EQ55" s="19">
        <v>2.3302673955150066E-4</v>
      </c>
      <c r="ER55" s="19">
        <v>2.2886403534294608E-4</v>
      </c>
      <c r="ES55" s="19">
        <v>2.2477568415424365E-4</v>
      </c>
      <c r="ET55" s="19">
        <v>2.2076035817741868E-4</v>
      </c>
      <c r="EU55" s="19">
        <v>2.1681675330909034E-4</v>
      </c>
      <c r="EV55" s="19">
        <v>2.1294358872736563E-4</v>
      </c>
      <c r="EW55" s="19">
        <v>2.0913960647617191E-4</v>
      </c>
      <c r="EX55" s="19">
        <v>2.05403571057583E-4</v>
      </c>
      <c r="EY55" s="19">
        <v>2.0173426903069558E-4</v>
      </c>
      <c r="EZ55" s="19">
        <v>1.9813050861805515E-4</v>
      </c>
      <c r="FA55" s="19">
        <v>1.9459111931907636E-4</v>
      </c>
      <c r="FB55" s="19">
        <v>1.9111495153034674E-4</v>
      </c>
      <c r="FC55" s="19">
        <v>1.8770087617270281E-4</v>
      </c>
      <c r="FD55" s="19">
        <v>1.8434778432507848E-4</v>
      </c>
      <c r="FE55" s="19">
        <v>1.8105458686434872E-4</v>
      </c>
      <c r="FF55" s="19">
        <v>1.7782021411272275E-4</v>
      </c>
      <c r="FG55" s="19">
        <v>1.7464361549002216E-4</v>
      </c>
      <c r="FH55" s="19">
        <v>1.7152375917339757E-4</v>
      </c>
      <c r="FI55" s="19">
        <v>1.6845963176226331E-4</v>
      </c>
      <c r="FJ55" s="19">
        <v>1.6545023794978242E-4</v>
      </c>
      <c r="FK55" s="19">
        <v>1.6249460019956974E-4</v>
      </c>
      <c r="FL55" s="19">
        <v>1.5959175842927831E-4</v>
      </c>
      <c r="FM55" s="19">
        <v>1.5674076969818262E-4</v>
      </c>
      <c r="FN55" s="19">
        <v>1.5394070790220038E-4</v>
      </c>
      <c r="FO55" s="19">
        <v>1.5119066347257792E-4</v>
      </c>
      <c r="FP55" s="19">
        <v>1.4848974308145912E-4</v>
      </c>
      <c r="FQ55" s="19">
        <v>1.4583706935178409E-4</v>
      </c>
      <c r="FR55" s="19">
        <v>1.4323178057229491E-4</v>
      </c>
      <c r="FS55" s="19">
        <v>1.4067303041853663E-4</v>
      </c>
      <c r="FT55" s="19">
        <v>1.3815998767785498E-4</v>
      </c>
      <c r="FU55" s="19">
        <v>1.3569183597983425E-4</v>
      </c>
      <c r="FV55" s="19">
        <v>1.3326777353117603E-4</v>
      </c>
      <c r="FW55" s="19">
        <v>1.3088701285590698E-4</v>
      </c>
      <c r="FX55" s="19">
        <v>1.285487805394725E-4</v>
      </c>
    </row>
    <row r="56" spans="1:180" x14ac:dyDescent="0.25">
      <c r="A56" s="18">
        <v>54</v>
      </c>
      <c r="B56" s="19">
        <v>3.550972323698165E-3</v>
      </c>
      <c r="C56" s="19">
        <v>3.4828460900968583E-3</v>
      </c>
      <c r="D56" s="19">
        <v>3.416349605904645E-3</v>
      </c>
      <c r="E56" s="19">
        <v>3.3514163556641607E-3</v>
      </c>
      <c r="F56" s="19">
        <v>3.2879844627209387E-3</v>
      </c>
      <c r="G56" s="19">
        <v>3.225996279883625E-3</v>
      </c>
      <c r="H56" s="19">
        <v>3.1653980195309739E-3</v>
      </c>
      <c r="I56" s="19">
        <v>3.1061394191059799E-3</v>
      </c>
      <c r="J56" s="19">
        <v>3.0481734383950299E-3</v>
      </c>
      <c r="K56" s="19">
        <v>2.9914559853794209E-3</v>
      </c>
      <c r="L56" s="19">
        <v>2.9359456677973128E-3</v>
      </c>
      <c r="M56" s="19">
        <v>2.8816035678599361E-3</v>
      </c>
      <c r="N56" s="19">
        <v>2.8283930378378841E-3</v>
      </c>
      <c r="O56" s="19">
        <v>2.7762795144724572E-3</v>
      </c>
      <c r="P56" s="19">
        <v>2.7252303503805253E-3</v>
      </c>
      <c r="Q56" s="19">
        <v>2.6752146608098881E-3</v>
      </c>
      <c r="R56" s="19">
        <v>2.6262031842703148E-3</v>
      </c>
      <c r="S56" s="19">
        <v>2.578168155713767E-3</v>
      </c>
      <c r="T56" s="19">
        <v>2.5310831910737575E-3</v>
      </c>
      <c r="U56" s="19">
        <v>2.4849231820882611E-3</v>
      </c>
      <c r="V56" s="19">
        <v>2.4396642004401725E-3</v>
      </c>
      <c r="W56" s="19">
        <v>2.3952834103445619E-3</v>
      </c>
      <c r="X56" s="19">
        <v>2.3517589887942503E-3</v>
      </c>
      <c r="Y56" s="19">
        <v>2.3090700527548247E-3</v>
      </c>
      <c r="Z56" s="19">
        <v>2.2671965926671644E-3</v>
      </c>
      <c r="AA56" s="19">
        <v>2.2261194116772742E-3</v>
      </c>
      <c r="AB56" s="19">
        <v>2.1858200700693997E-3</v>
      </c>
      <c r="AC56" s="19">
        <v>2.1462808344263617E-3</v>
      </c>
      <c r="AD56" s="19">
        <v>2.1074846310888962E-3</v>
      </c>
      <c r="AE56" s="19">
        <v>2.0694150035235337E-3</v>
      </c>
      <c r="AF56" s="19">
        <v>2.0320560732467463E-3</v>
      </c>
      <c r="AG56" s="19">
        <v>1.9953925039842835E-3</v>
      </c>
      <c r="AH56" s="19">
        <v>1.9594094687773733E-3</v>
      </c>
      <c r="AI56" s="19">
        <v>1.9240926197707786E-3</v>
      </c>
      <c r="AJ56" s="19">
        <v>1.8894280604450087E-3</v>
      </c>
      <c r="AK56" s="19">
        <v>1.8554023200746395E-3</v>
      </c>
      <c r="AL56" s="19">
        <v>1.8220023302162325E-3</v>
      </c>
      <c r="AM56" s="19">
        <v>1.7892154030479945E-3</v>
      </c>
      <c r="AN56" s="19">
        <v>1.7570292113955333E-3</v>
      </c>
      <c r="AO56" s="19">
        <v>1.7254317702989352E-3</v>
      </c>
      <c r="AP56" s="19">
        <v>1.6944114199851645E-3</v>
      </c>
      <c r="AQ56" s="19">
        <v>1.6639568101236568E-3</v>
      </c>
      <c r="AR56" s="19">
        <v>1.6340568852539761E-3</v>
      </c>
      <c r="AS56" s="19">
        <v>1.6047008712848365E-3</v>
      </c>
      <c r="AT56" s="19">
        <v>1.5758782629711199E-3</v>
      </c>
      <c r="AU56" s="19">
        <v>1.5475788122871759E-3</v>
      </c>
      <c r="AV56" s="19">
        <v>1.5197925176171356E-3</v>
      </c>
      <c r="AW56" s="19">
        <v>1.4925096136961802E-3</v>
      </c>
      <c r="AX56" s="19">
        <v>1.4657205622365943E-3</v>
      </c>
      <c r="AY56" s="19">
        <v>1.4394160431823178E-3</v>
      </c>
      <c r="AZ56" s="19">
        <v>1.4135869465397022E-3</v>
      </c>
      <c r="BA56" s="19">
        <v>1.388224364735402E-3</v>
      </c>
      <c r="BB56" s="19">
        <v>1.3633195854590996E-3</v>
      </c>
      <c r="BC56" s="19">
        <v>1.3388640849504307E-3</v>
      </c>
      <c r="BD56" s="19">
        <v>1.3148495216940281E-3</v>
      </c>
      <c r="BE56" s="19">
        <v>1.2912677304902642E-3</v>
      </c>
      <c r="BF56" s="19">
        <v>1.2681107168696082E-3</v>
      </c>
      <c r="BG56" s="19">
        <v>1.245370651826283E-3</v>
      </c>
      <c r="BH56" s="19">
        <v>1.223039866842246E-3</v>
      </c>
      <c r="BI56" s="19">
        <v>1.2011108491821743E-3</v>
      </c>
      <c r="BJ56" s="19">
        <v>1.1795762374356977E-3</v>
      </c>
      <c r="BK56" s="19">
        <v>1.1584288172895585E-3</v>
      </c>
      <c r="BL56" s="19">
        <v>1.1376615175114901E-3</v>
      </c>
      <c r="BM56" s="19">
        <v>1.1172674061296073E-3</v>
      </c>
      <c r="BN56" s="19">
        <v>1.0972396867938716E-3</v>
      </c>
      <c r="BO56" s="19">
        <v>1.0775716953044245E-3</v>
      </c>
      <c r="BP56" s="19">
        <v>1.0582568962967942E-3</v>
      </c>
      <c r="BQ56" s="19">
        <v>1.0392888800709876E-3</v>
      </c>
      <c r="BR56" s="19">
        <v>1.0206613595549197E-3</v>
      </c>
      <c r="BS56" s="19">
        <v>1.0023681673937412E-3</v>
      </c>
      <c r="BT56" s="19">
        <v>9.8440325315440891E-4</v>
      </c>
      <c r="BU56" s="19">
        <v>9.6676068064005527E-4</v>
      </c>
      <c r="BV56" s="19">
        <v>9.4943462530516776E-4</v>
      </c>
      <c r="BW56" s="19">
        <v>9.3241937176569145E-4</v>
      </c>
      <c r="BX56" s="19">
        <v>9.1570931139839384E-4</v>
      </c>
      <c r="BY56" s="19">
        <v>8.9929894002283017E-4</v>
      </c>
      <c r="BZ56" s="19">
        <v>8.8318285566202359E-4</v>
      </c>
      <c r="CA56" s="19">
        <v>8.6735575637664208E-4</v>
      </c>
      <c r="CB56" s="19">
        <v>8.5181243816778718E-4</v>
      </c>
      <c r="CC56" s="19">
        <v>8.3654779294584092E-4</v>
      </c>
      <c r="CD56" s="19">
        <v>8.2155680656015306E-4</v>
      </c>
      <c r="CE56" s="19">
        <v>8.0683455688734806E-4</v>
      </c>
      <c r="CF56" s="19">
        <v>7.9237621197458807E-4</v>
      </c>
      <c r="CG56" s="19">
        <v>7.7817702823546053E-4</v>
      </c>
      <c r="CH56" s="19">
        <v>7.6423234869449352E-4</v>
      </c>
      <c r="CI56" s="19">
        <v>7.5053760128029889E-4</v>
      </c>
      <c r="CJ56" s="19">
        <v>7.3708829716212509E-4</v>
      </c>
      <c r="CK56" s="19">
        <v>7.2388002913037486E-4</v>
      </c>
      <c r="CL56" s="19">
        <v>7.1090847001731294E-4</v>
      </c>
      <c r="CM56" s="19">
        <v>6.9816937115707578E-4</v>
      </c>
      <c r="CN56" s="19">
        <v>6.8565856088331767E-4</v>
      </c>
      <c r="CO56" s="19">
        <v>6.7337194306205106E-4</v>
      </c>
      <c r="CP56" s="19">
        <v>6.6130549565968089E-4</v>
      </c>
      <c r="CQ56" s="19">
        <v>6.4945526934323539E-4</v>
      </c>
      <c r="CR56" s="19">
        <v>6.3781738611323746E-4</v>
      </c>
      <c r="CS56" s="19">
        <v>6.2638803796677411E-4</v>
      </c>
      <c r="CT56" s="19">
        <v>6.1516348558943168E-4</v>
      </c>
      <c r="CU56" s="19">
        <v>6.0414005707720708E-4</v>
      </c>
      <c r="CV56" s="19">
        <v>5.9331414668428728E-4</v>
      </c>
      <c r="CW56" s="19">
        <v>5.826822135985843E-4</v>
      </c>
      <c r="CX56" s="19">
        <v>5.7224078074269435E-4</v>
      </c>
      <c r="CY56" s="19">
        <v>5.6198643359883782E-4</v>
      </c>
      <c r="CZ56" s="19">
        <v>5.519158190598894E-4</v>
      </c>
      <c r="DA56" s="19">
        <v>5.4202564430205769E-4</v>
      </c>
      <c r="DB56" s="19">
        <v>5.3231267568087937E-4</v>
      </c>
      <c r="DC56" s="19">
        <v>5.227737376503061E-4</v>
      </c>
      <c r="DD56" s="19">
        <v>5.1340571170122029E-4</v>
      </c>
      <c r="DE56" s="19">
        <v>5.0420553532337653E-4</v>
      </c>
      <c r="DF56" s="19">
        <v>4.9517020098532871E-4</v>
      </c>
      <c r="DG56" s="19">
        <v>4.8629675513589543E-4</v>
      </c>
      <c r="DH56" s="19">
        <v>4.7758229722449919E-4</v>
      </c>
      <c r="DI56" s="19">
        <v>4.690239787394912E-4</v>
      </c>
      <c r="DJ56" s="19">
        <v>4.6061900226657126E-4</v>
      </c>
      <c r="DK56" s="19">
        <v>4.5236462056341686E-4</v>
      </c>
      <c r="DL56" s="19">
        <v>4.4425813565285299E-4</v>
      </c>
      <c r="DM56" s="19">
        <v>4.3629689793323045E-4</v>
      </c>
      <c r="DN56" s="19">
        <v>4.2847830530468034E-4</v>
      </c>
      <c r="DO56" s="19">
        <v>4.2079980231268799E-4</v>
      </c>
      <c r="DP56" s="19">
        <v>4.1325887930721006E-4</v>
      </c>
      <c r="DQ56" s="19">
        <v>4.0585307161733475E-4</v>
      </c>
      <c r="DR56" s="19">
        <v>3.9857995874126306E-4</v>
      </c>
      <c r="DS56" s="19">
        <v>3.9143716355183322E-4</v>
      </c>
      <c r="DT56" s="19">
        <v>3.8442235151592286E-4</v>
      </c>
      <c r="DU56" s="19">
        <v>3.7753322992895022E-4</v>
      </c>
      <c r="DV56" s="19">
        <v>3.7076754716247606E-4</v>
      </c>
      <c r="DW56" s="19">
        <v>3.6412309192690451E-4</v>
      </c>
      <c r="DX56" s="19">
        <v>3.5759769254650742E-4</v>
      </c>
      <c r="DY56" s="19">
        <v>3.5118921624832655E-4</v>
      </c>
      <c r="DZ56" s="19">
        <v>3.4489556846362124E-4</v>
      </c>
      <c r="EA56" s="19">
        <v>3.3871469214274974E-4</v>
      </c>
      <c r="EB56" s="19">
        <v>3.3264456708148593E-4</v>
      </c>
      <c r="EC56" s="19">
        <v>3.2668320926065864E-4</v>
      </c>
      <c r="ED56" s="19">
        <v>3.2082867019667116E-4</v>
      </c>
      <c r="EE56" s="19">
        <v>3.1507903630489942E-4</v>
      </c>
      <c r="EF56" s="19">
        <v>3.0943242827352613E-4</v>
      </c>
      <c r="EG56" s="19">
        <v>3.038870004495875E-4</v>
      </c>
      <c r="EH56" s="19">
        <v>2.9844094023545598E-4</v>
      </c>
      <c r="EI56" s="19">
        <v>2.9309246749675832E-4</v>
      </c>
      <c r="EJ56" s="19">
        <v>2.8783983398061874E-4</v>
      </c>
      <c r="EK56" s="19">
        <v>2.826813227443381E-4</v>
      </c>
      <c r="EL56" s="19">
        <v>2.7761524759473133E-4</v>
      </c>
      <c r="EM56" s="19">
        <v>2.7263995253701268E-4</v>
      </c>
      <c r="EN56" s="19">
        <v>2.6775381123433917E-4</v>
      </c>
      <c r="EO56" s="19">
        <v>2.6295522647601377E-4</v>
      </c>
      <c r="EP56" s="19">
        <v>2.5824262965667977E-4</v>
      </c>
      <c r="EQ56" s="19">
        <v>2.5361448026339772E-4</v>
      </c>
      <c r="ER56" s="19">
        <v>2.4906926537271445E-4</v>
      </c>
      <c r="ES56" s="19">
        <v>2.4460549915705787E-4</v>
      </c>
      <c r="ET56" s="19">
        <v>2.4022172239890338E-4</v>
      </c>
      <c r="EU56" s="19">
        <v>2.3591650201493231E-4</v>
      </c>
      <c r="EV56" s="19">
        <v>2.3168843058785082E-4</v>
      </c>
      <c r="EW56" s="19">
        <v>2.2753612590675765E-4</v>
      </c>
      <c r="EX56" s="19">
        <v>2.2345823051594937E-4</v>
      </c>
      <c r="EY56" s="19">
        <v>2.1945341127205253E-4</v>
      </c>
      <c r="EZ56" s="19">
        <v>2.15520358908039E-4</v>
      </c>
      <c r="FA56" s="19">
        <v>2.116577876066783E-4</v>
      </c>
      <c r="FB56" s="19">
        <v>2.0786443457987414E-4</v>
      </c>
      <c r="FC56" s="19">
        <v>2.0413905965688262E-4</v>
      </c>
      <c r="FD56" s="19">
        <v>2.0048044487941397E-4</v>
      </c>
      <c r="FE56" s="19">
        <v>1.9688739410372857E-4</v>
      </c>
      <c r="FF56" s="19">
        <v>1.9335873261017156E-4</v>
      </c>
      <c r="FG56" s="19">
        <v>1.8989330672003479E-4</v>
      </c>
      <c r="FH56" s="19">
        <v>1.8648998341819212E-4</v>
      </c>
      <c r="FI56" s="19">
        <v>1.831476499836171E-4</v>
      </c>
      <c r="FJ56" s="19">
        <v>1.7986521362600705E-4</v>
      </c>
      <c r="FK56" s="19">
        <v>1.7664160112917937E-4</v>
      </c>
      <c r="FL56" s="19">
        <v>1.7347575849990804E-4</v>
      </c>
      <c r="FM56" s="19">
        <v>1.7036665062464262E-4</v>
      </c>
      <c r="FN56" s="19">
        <v>1.6731326093122334E-4</v>
      </c>
      <c r="FO56" s="19">
        <v>1.6431459105648027E-4</v>
      </c>
      <c r="FP56" s="19">
        <v>1.6136966052082702E-4</v>
      </c>
      <c r="FQ56" s="19">
        <v>1.5847750640807234E-4</v>
      </c>
      <c r="FR56" s="19">
        <v>1.5563718305033891E-4</v>
      </c>
      <c r="FS56" s="19">
        <v>1.5284776171997638E-4</v>
      </c>
      <c r="FT56" s="19">
        <v>1.501083303258044E-4</v>
      </c>
      <c r="FU56" s="19">
        <v>1.474179931155728E-4</v>
      </c>
      <c r="FV56" s="19">
        <v>1.4477587038308481E-4</v>
      </c>
      <c r="FW56" s="19">
        <v>1.4218109818109337E-4</v>
      </c>
      <c r="FX56" s="19">
        <v>1.3963282803919341E-4</v>
      </c>
    </row>
    <row r="57" spans="1:180" x14ac:dyDescent="0.25">
      <c r="A57" s="18">
        <v>55</v>
      </c>
      <c r="B57" s="19">
        <v>4.1470909244663012E-3</v>
      </c>
      <c r="C57" s="19">
        <v>4.0444038523494985E-3</v>
      </c>
      <c r="D57" s="19">
        <v>3.9352219369004349E-3</v>
      </c>
      <c r="E57" s="19">
        <v>3.8374469261234223E-3</v>
      </c>
      <c r="F57" s="19">
        <v>3.7483315168260756E-3</v>
      </c>
      <c r="G57" s="19">
        <v>3.665884752149462E-3</v>
      </c>
      <c r="H57" s="19">
        <v>3.5886542761890405E-3</v>
      </c>
      <c r="I57" s="19">
        <v>3.5155744841299796E-3</v>
      </c>
      <c r="J57" s="19">
        <v>3.4458593111988955E-3</v>
      </c>
      <c r="K57" s="19">
        <v>3.3789257938687811E-3</v>
      </c>
      <c r="L57" s="19">
        <v>3.3143391501294639E-3</v>
      </c>
      <c r="M57" s="19">
        <v>3.2517730827028579E-3</v>
      </c>
      <c r="N57" s="19">
        <v>3.1909809504980791E-3</v>
      </c>
      <c r="O57" s="19">
        <v>3.1317747555531517E-3</v>
      </c>
      <c r="P57" s="19">
        <v>3.0740097819861312E-3</v>
      </c>
      <c r="Q57" s="19">
        <v>3.0175733403466909E-3</v>
      </c>
      <c r="R57" s="19">
        <v>2.9623765041536521E-3</v>
      </c>
      <c r="S57" s="19">
        <v>2.9083480330692746E-3</v>
      </c>
      <c r="T57" s="19">
        <v>2.8554298973663128E-3</v>
      </c>
      <c r="U57" s="19">
        <v>2.8035739769922685E-3</v>
      </c>
      <c r="V57" s="19">
        <v>2.7527396234086066E-3</v>
      </c>
      <c r="W57" s="19">
        <v>2.7028918558894555E-3</v>
      </c>
      <c r="X57" s="19">
        <v>2.6540000248562734E-3</v>
      </c>
      <c r="Y57" s="19">
        <v>2.6060368193296934E-3</v>
      </c>
      <c r="Z57" s="19">
        <v>2.5589775281655847E-3</v>
      </c>
      <c r="AA57" s="19">
        <v>2.5127994886365856E-3</v>
      </c>
      <c r="AB57" s="19">
        <v>2.4674816734578942E-3</v>
      </c>
      <c r="AC57" s="19">
        <v>2.4230043802447865E-3</v>
      </c>
      <c r="AD57" s="19">
        <v>2.3793489968588766E-3</v>
      </c>
      <c r="AE57" s="19">
        <v>2.3364978230725475E-3</v>
      </c>
      <c r="AF57" s="19">
        <v>2.2944339341069986E-3</v>
      </c>
      <c r="AG57" s="19">
        <v>2.2531410753798831E-3</v>
      </c>
      <c r="AH57" s="19">
        <v>2.2126035805752897E-3</v>
      </c>
      <c r="AI57" s="19">
        <v>2.1728063072060655E-3</v>
      </c>
      <c r="AJ57" s="19">
        <v>2.1337345853431611E-3</v>
      </c>
      <c r="AK57" s="19">
        <v>2.0953741763075628E-3</v>
      </c>
      <c r="AL57" s="19">
        <v>2.0577112389401631E-3</v>
      </c>
      <c r="AM57" s="19">
        <v>2.0207323016750989E-3</v>
      </c>
      <c r="AN57" s="19">
        <v>1.9844242390891775E-3</v>
      </c>
      <c r="AO57" s="19">
        <v>1.9487742519354034E-3</v>
      </c>
      <c r="AP57" s="19">
        <v>1.9137698499137601E-3</v>
      </c>
      <c r="AQ57" s="19">
        <v>1.8793988366134773E-3</v>
      </c>
      <c r="AR57" s="19">
        <v>1.8456492962005688E-3</v>
      </c>
      <c r="AS57" s="19">
        <v>1.812509581522237E-3</v>
      </c>
      <c r="AT57" s="19">
        <v>1.7799683033767888E-3</v>
      </c>
      <c r="AU57" s="19">
        <v>1.748014320754554E-3</v>
      </c>
      <c r="AV57" s="19">
        <v>1.7166367318973696E-3</v>
      </c>
      <c r="AW57" s="19">
        <v>1.6858248660547304E-3</v>
      </c>
      <c r="AX57" s="19">
        <v>1.6555682758422341E-3</v>
      </c>
      <c r="AY57" s="19">
        <v>1.6258567301248306E-3</v>
      </c>
      <c r="AZ57" s="19">
        <v>1.5966802073595909E-3</v>
      </c>
      <c r="BA57" s="19">
        <v>1.5680288893479277E-3</v>
      </c>
      <c r="BB57" s="19">
        <v>1.539893155352412E-3</v>
      </c>
      <c r="BC57" s="19">
        <v>1.5122635765419945E-3</v>
      </c>
      <c r="BD57" s="19">
        <v>1.4851309107333233E-3</v>
      </c>
      <c r="BE57" s="19">
        <v>1.4584860974020675E-3</v>
      </c>
      <c r="BF57" s="19">
        <v>1.4323202529398227E-3</v>
      </c>
      <c r="BG57" s="19">
        <v>1.4066246661365023E-3</v>
      </c>
      <c r="BH57" s="19">
        <v>1.3813907938695635E-3</v>
      </c>
      <c r="BI57" s="19">
        <v>1.3566102569835259E-3</v>
      </c>
      <c r="BJ57" s="19">
        <v>1.3322748363473469E-3</v>
      </c>
      <c r="BK57" s="19">
        <v>1.3083764690727806E-3</v>
      </c>
      <c r="BL57" s="19">
        <v>1.2849072448866128E-3</v>
      </c>
      <c r="BM57" s="19">
        <v>1.2618594026418961E-3</v>
      </c>
      <c r="BN57" s="19">
        <v>1.2392253269624121E-3</v>
      </c>
      <c r="BO57" s="19">
        <v>1.2169975450082582E-3</v>
      </c>
      <c r="BP57" s="19">
        <v>1.1951687233567876E-3</v>
      </c>
      <c r="BQ57" s="19">
        <v>1.173731664991462E-3</v>
      </c>
      <c r="BR57" s="19">
        <v>1.1526793063909579E-3</v>
      </c>
      <c r="BS57" s="19">
        <v>1.1320047147126422E-3</v>
      </c>
      <c r="BT57" s="19">
        <v>1.1117010850666409E-3</v>
      </c>
      <c r="BU57" s="19">
        <v>1.0917617378722877E-3</v>
      </c>
      <c r="BV57" s="19">
        <v>1.0721801162955069E-3</v>
      </c>
      <c r="BW57" s="19">
        <v>1.0529497837600266E-3</v>
      </c>
      <c r="BX57" s="19">
        <v>1.0340644215305339E-3</v>
      </c>
      <c r="BY57" s="19">
        <v>1.0155178263627773E-3</v>
      </c>
      <c r="BZ57" s="19">
        <v>9.9730390821772819E-4</v>
      </c>
      <c r="CA57" s="19">
        <v>9.7941668803702697E-4</v>
      </c>
      <c r="CB57" s="19">
        <v>9.6185029557593893E-4</v>
      </c>
      <c r="CC57" s="19">
        <v>9.4459896729170989E-4</v>
      </c>
      <c r="CD57" s="19">
        <v>9.2765704428554585E-4</v>
      </c>
      <c r="CE57" s="19">
        <v>9.1101897029355339E-4</v>
      </c>
      <c r="CF57" s="19">
        <v>8.946792897276401E-4</v>
      </c>
      <c r="CG57" s="19">
        <v>8.7863264576193423E-4</v>
      </c>
      <c r="CH57" s="19">
        <v>8.6287377846383517E-4</v>
      </c>
      <c r="CI57" s="19">
        <v>8.4739752296836279E-4</v>
      </c>
      <c r="CJ57" s="19">
        <v>8.3219880769280774E-4</v>
      </c>
      <c r="CK57" s="19">
        <v>8.17272652592127E-4</v>
      </c>
      <c r="CL57" s="19">
        <v>8.0261416745130987E-4</v>
      </c>
      <c r="CM57" s="19">
        <v>7.8821855021637965E-4</v>
      </c>
      <c r="CN57" s="19">
        <v>7.7408108535925724E-4</v>
      </c>
      <c r="CO57" s="19">
        <v>7.6019714227859581E-4</v>
      </c>
      <c r="CP57" s="19">
        <v>7.4656217373325617E-4</v>
      </c>
      <c r="CQ57" s="19">
        <v>7.3317171430808958E-4</v>
      </c>
      <c r="CR57" s="19">
        <v>7.2002137891213902E-4</v>
      </c>
      <c r="CS57" s="19">
        <v>7.0710686130570632E-4</v>
      </c>
      <c r="CT57" s="19">
        <v>6.9442393265883862E-4</v>
      </c>
      <c r="CU57" s="19">
        <v>6.8196844013679314E-4</v>
      </c>
      <c r="CV57" s="19">
        <v>6.69736305514812E-4</v>
      </c>
      <c r="CW57" s="19">
        <v>6.5772352381987531E-4</v>
      </c>
      <c r="CX57" s="19">
        <v>6.4592616199821151E-4</v>
      </c>
      <c r="CY57" s="19">
        <v>6.3434035760967511E-4</v>
      </c>
      <c r="CZ57" s="19">
        <v>6.2296231754666032E-4</v>
      </c>
      <c r="DA57" s="19">
        <v>6.1178831677777268E-4</v>
      </c>
      <c r="DB57" s="19">
        <v>6.0081469711548152E-4</v>
      </c>
      <c r="DC57" s="19">
        <v>5.9003786600730912E-4</v>
      </c>
      <c r="DD57" s="19">
        <v>5.7945429534955739E-4</v>
      </c>
      <c r="DE57" s="19">
        <v>5.6906052032357213E-4</v>
      </c>
      <c r="DF57" s="19">
        <v>5.5885313825421168E-4</v>
      </c>
      <c r="DG57" s="19">
        <v>5.4882880748841067E-4</v>
      </c>
      <c r="DH57" s="19">
        <v>5.3898424629661434E-4</v>
      </c>
      <c r="DI57" s="19">
        <v>5.2931623179253151E-4</v>
      </c>
      <c r="DJ57" s="19">
        <v>5.1982159887420387E-4</v>
      </c>
      <c r="DK57" s="19">
        <v>5.1049723918450418E-4</v>
      </c>
      <c r="DL57" s="19">
        <v>5.0134010009006413E-4</v>
      </c>
      <c r="DM57" s="19">
        <v>4.923471836798532E-4</v>
      </c>
      <c r="DN57" s="19">
        <v>4.8351554578163203E-4</v>
      </c>
      <c r="DO57" s="19">
        <v>4.7484229499616948E-4</v>
      </c>
      <c r="DP57" s="19">
        <v>4.6632459175000029E-4</v>
      </c>
      <c r="DQ57" s="19">
        <v>4.5795964736450312E-4</v>
      </c>
      <c r="DR57" s="19">
        <v>4.4974472314229796E-4</v>
      </c>
      <c r="DS57" s="19">
        <v>4.4167712947063009E-4</v>
      </c>
      <c r="DT57" s="19">
        <v>4.3375422494018601E-4</v>
      </c>
      <c r="DU57" s="19">
        <v>4.259734154806738E-4</v>
      </c>
      <c r="DV57" s="19">
        <v>4.1833215351194664E-4</v>
      </c>
      <c r="DW57" s="19">
        <v>4.1082793710989218E-4</v>
      </c>
      <c r="DX57" s="19">
        <v>4.0345830918808723E-4</v>
      </c>
      <c r="DY57" s="19">
        <v>3.9622085669377416E-4</v>
      </c>
      <c r="DZ57" s="19">
        <v>3.8911320981893649E-4</v>
      </c>
      <c r="EA57" s="19">
        <v>3.8213304122480807E-4</v>
      </c>
      <c r="EB57" s="19">
        <v>3.7527806528070418E-4</v>
      </c>
      <c r="EC57" s="19">
        <v>3.6854603731695246E-4</v>
      </c>
      <c r="ED57" s="19">
        <v>3.6193475289081345E-4</v>
      </c>
      <c r="EE57" s="19">
        <v>3.5544204706550175E-4</v>
      </c>
      <c r="EF57" s="19">
        <v>3.490657937026409E-4</v>
      </c>
      <c r="EG57" s="19">
        <v>3.4280390476693068E-4</v>
      </c>
      <c r="EH57" s="19">
        <v>3.3665432964380404E-4</v>
      </c>
      <c r="EI57" s="19">
        <v>3.3061505446885242E-4</v>
      </c>
      <c r="EJ57" s="19">
        <v>3.2468410146979654E-4</v>
      </c>
      <c r="EK57" s="19">
        <v>3.1885952831955944E-4</v>
      </c>
      <c r="EL57" s="19">
        <v>3.1313942750166301E-4</v>
      </c>
      <c r="EM57" s="19">
        <v>3.0752192568672676E-4</v>
      </c>
      <c r="EN57" s="19">
        <v>3.0200518311995772E-4</v>
      </c>
      <c r="EO57" s="19">
        <v>2.9658739302007575E-4</v>
      </c>
      <c r="EP57" s="19">
        <v>2.9126678098823078E-4</v>
      </c>
      <c r="EQ57" s="19">
        <v>2.8604160442846638E-4</v>
      </c>
      <c r="ER57" s="19">
        <v>2.8091015197795333E-4</v>
      </c>
      <c r="ES57" s="19">
        <v>2.7587074294732616E-4</v>
      </c>
      <c r="ET57" s="19">
        <v>2.7092172677167792E-4</v>
      </c>
      <c r="EU57" s="19">
        <v>2.6606148247099171E-4</v>
      </c>
      <c r="EV57" s="19">
        <v>2.612884181197872E-4</v>
      </c>
      <c r="EW57" s="19">
        <v>2.5660097032731422E-4</v>
      </c>
      <c r="EX57" s="19">
        <v>2.5199760372585089E-4</v>
      </c>
      <c r="EY57" s="19">
        <v>2.4747681046943804E-4</v>
      </c>
      <c r="EZ57" s="19">
        <v>2.4303710974027393E-4</v>
      </c>
      <c r="FA57" s="19">
        <v>2.3867704726510119E-4</v>
      </c>
      <c r="FB57" s="19">
        <v>2.3439519483936522E-4</v>
      </c>
      <c r="FC57" s="19">
        <v>2.3019014986036535E-4</v>
      </c>
      <c r="FD57" s="19">
        <v>2.2606053486895483E-4</v>
      </c>
      <c r="FE57" s="19">
        <v>2.2200499709867927E-4</v>
      </c>
      <c r="FF57" s="19">
        <v>2.1802220803368577E-4</v>
      </c>
      <c r="FG57" s="19">
        <v>2.1411086297440374E-4</v>
      </c>
      <c r="FH57" s="19">
        <v>2.1026968061055307E-4</v>
      </c>
      <c r="FI57" s="19">
        <v>2.0649740260270111E-4</v>
      </c>
      <c r="FJ57" s="19">
        <v>2.0279279316992582E-4</v>
      </c>
      <c r="FK57" s="19">
        <v>1.9915463868680483E-4</v>
      </c>
      <c r="FL57" s="19">
        <v>1.9558174728528943E-4</v>
      </c>
      <c r="FM57" s="19">
        <v>1.9207294846579348E-4</v>
      </c>
      <c r="FN57" s="19">
        <v>1.886270927139444E-4</v>
      </c>
      <c r="FO57" s="19">
        <v>1.8524305112466166E-4</v>
      </c>
      <c r="FP57" s="19">
        <v>1.8191971503311866E-4</v>
      </c>
      <c r="FQ57" s="19">
        <v>1.7865599565181078E-4</v>
      </c>
      <c r="FR57" s="19">
        <v>1.7545082371428489E-4</v>
      </c>
      <c r="FS57" s="19">
        <v>1.7230314912608513E-4</v>
      </c>
      <c r="FT57" s="19">
        <v>1.6921194062036182E-4</v>
      </c>
      <c r="FU57" s="19">
        <v>1.6617618542102974E-4</v>
      </c>
      <c r="FV57" s="19">
        <v>1.6319488891125555E-4</v>
      </c>
      <c r="FW57" s="19">
        <v>1.6026707430805143E-4</v>
      </c>
      <c r="FX57" s="19">
        <v>1.5739178234286388E-4</v>
      </c>
    </row>
    <row r="58" spans="1:180" x14ac:dyDescent="0.25">
      <c r="A58" s="18">
        <v>56</v>
      </c>
      <c r="B58" s="19">
        <v>4.4188723890182802E-3</v>
      </c>
      <c r="C58" s="19">
        <v>4.3313026106635011E-3</v>
      </c>
      <c r="D58" s="19">
        <v>4.243894765173839E-3</v>
      </c>
      <c r="E58" s="19">
        <v>4.1601334969347814E-3</v>
      </c>
      <c r="F58" s="19">
        <v>4.0794503848123886E-3</v>
      </c>
      <c r="G58" s="19">
        <v>4.0014170245176173E-3</v>
      </c>
      <c r="H58" s="19">
        <v>3.925707962964986E-3</v>
      </c>
      <c r="I58" s="19">
        <v>3.852073688763169E-3</v>
      </c>
      <c r="J58" s="19">
        <v>3.7803208870172966E-3</v>
      </c>
      <c r="K58" s="19">
        <v>3.7102979659731083E-3</v>
      </c>
      <c r="L58" s="19">
        <v>3.6418844234489267E-3</v>
      </c>
      <c r="M58" s="19">
        <v>3.5749830180715758E-3</v>
      </c>
      <c r="N58" s="19">
        <v>3.5095139940490849E-3</v>
      </c>
      <c r="O58" s="19">
        <v>3.445410812314198E-3</v>
      </c>
      <c r="P58" s="19">
        <v>3.3826169884556556E-3</v>
      </c>
      <c r="Q58" s="19">
        <v>3.3210837450248221E-3</v>
      </c>
      <c r="R58" s="19">
        <v>3.2607682638684521E-3</v>
      </c>
      <c r="S58" s="19">
        <v>3.2016323811456804E-3</v>
      </c>
      <c r="T58" s="19">
        <v>3.1436416093986175E-3</v>
      </c>
      <c r="U58" s="19">
        <v>3.0867644016153717E-3</v>
      </c>
      <c r="V58" s="19">
        <v>3.0309715946470472E-3</v>
      </c>
      <c r="W58" s="19">
        <v>2.9762359858158671E-3</v>
      </c>
      <c r="X58" s="19">
        <v>2.9225320086575524E-3</v>
      </c>
      <c r="Y58" s="19">
        <v>2.8698354826482975E-3</v>
      </c>
      <c r="Z58" s="19">
        <v>2.8181234183229931E-3</v>
      </c>
      <c r="AA58" s="19">
        <v>2.7673738640204837E-3</v>
      </c>
      <c r="AB58" s="19">
        <v>2.7175657840518008E-3</v>
      </c>
      <c r="AC58" s="19">
        <v>2.6686789607115458E-3</v>
      </c>
      <c r="AD58" s="19">
        <v>2.6206939144931551E-3</v>
      </c>
      <c r="AE58" s="19">
        <v>2.5735918382965295E-3</v>
      </c>
      <c r="AF58" s="19">
        <v>2.527354542479876E-3</v>
      </c>
      <c r="AG58" s="19">
        <v>2.4819644083881043E-3</v>
      </c>
      <c r="AH58" s="19">
        <v>2.4374043485743124E-3</v>
      </c>
      <c r="AI58" s="19">
        <v>2.3936577723598917E-3</v>
      </c>
      <c r="AJ58" s="19">
        <v>2.3507085557021856E-3</v>
      </c>
      <c r="AK58" s="19">
        <v>2.308541014579002E-3</v>
      </c>
      <c r="AL58" s="19">
        <v>2.2671398812752486E-3</v>
      </c>
      <c r="AM58" s="19">
        <v>2.2264902830957389E-3</v>
      </c>
      <c r="AN58" s="19">
        <v>2.1865777231279138E-3</v>
      </c>
      <c r="AO58" s="19">
        <v>2.1473880627549402E-3</v>
      </c>
      <c r="AP58" s="19">
        <v>2.1089075056778261E-3</v>
      </c>
      <c r="AQ58" s="19">
        <v>2.0711225832533708E-3</v>
      </c>
      <c r="AR58" s="19">
        <v>2.0340201409847491E-3</v>
      </c>
      <c r="AS58" s="19">
        <v>1.9975873260327237E-3</v>
      </c>
      <c r="AT58" s="19">
        <v>1.9618115756336874E-3</v>
      </c>
      <c r="AU58" s="19">
        <v>1.9266806063303887E-3</v>
      </c>
      <c r="AV58" s="19">
        <v>1.8921824039327406E-3</v>
      </c>
      <c r="AW58" s="19">
        <v>1.8583052141369905E-3</v>
      </c>
      <c r="AX58" s="19">
        <v>1.8250375337435232E-3</v>
      </c>
      <c r="AY58" s="19">
        <v>1.7923681024157867E-3</v>
      </c>
      <c r="AZ58" s="19">
        <v>1.7602858949355982E-3</v>
      </c>
      <c r="BA58" s="19">
        <v>1.7287801139090897E-3</v>
      </c>
      <c r="BB58" s="19">
        <v>1.6978401828872114E-3</v>
      </c>
      <c r="BC58" s="19">
        <v>1.6674557398650425E-3</v>
      </c>
      <c r="BD58" s="19">
        <v>1.6376166311300455E-3</v>
      </c>
      <c r="BE58" s="19">
        <v>1.60831290543062E-3</v>
      </c>
      <c r="BF58" s="19">
        <v>1.5795348084404193E-3</v>
      </c>
      <c r="BG58" s="19">
        <v>1.5512727774953383E-3</v>
      </c>
      <c r="BH58" s="19">
        <v>1.5235174365821891E-3</v>
      </c>
      <c r="BI58" s="19">
        <v>1.4962595915603005E-3</v>
      </c>
      <c r="BJ58" s="19">
        <v>1.4694902255995013E-3</v>
      </c>
      <c r="BK58" s="19">
        <v>1.4432004948174981E-3</v>
      </c>
      <c r="BL58" s="19">
        <v>1.4173817241042164E-3</v>
      </c>
      <c r="BM58" s="19">
        <v>1.3920254031174473E-3</v>
      </c>
      <c r="BN58" s="19">
        <v>1.3671231824409213E-3</v>
      </c>
      <c r="BO58" s="19">
        <v>1.3426668698917066E-3</v>
      </c>
      <c r="BP58" s="19">
        <v>1.3186484269670506E-3</v>
      </c>
      <c r="BQ58" s="19">
        <v>1.2950599654233397E-3</v>
      </c>
      <c r="BR58" s="19">
        <v>1.2718937439760714E-3</v>
      </c>
      <c r="BS58" s="19">
        <v>1.2491421651157353E-3</v>
      </c>
      <c r="BT58" s="19">
        <v>1.2267977720308298E-3</v>
      </c>
      <c r="BU58" s="19">
        <v>1.2048532456322425E-3</v>
      </c>
      <c r="BV58" s="19">
        <v>1.183301401672221E-3</v>
      </c>
      <c r="BW58" s="19">
        <v>1.1621351879546049E-3</v>
      </c>
      <c r="BX58" s="19">
        <v>1.14134768162788E-3</v>
      </c>
      <c r="BY58" s="19">
        <v>1.1209320865600558E-3</v>
      </c>
      <c r="BZ58" s="19">
        <v>1.1008817307878171E-3</v>
      </c>
      <c r="CA58" s="19">
        <v>1.0811900640385064E-3</v>
      </c>
      <c r="CB58" s="19">
        <v>1.0618506553198293E-3</v>
      </c>
      <c r="CC58" s="19">
        <v>1.0428571905742867E-3</v>
      </c>
      <c r="CD58" s="19">
        <v>1.0242034703958902E-3</v>
      </c>
      <c r="CE58" s="19">
        <v>1.0058834078047196E-3</v>
      </c>
      <c r="CF58" s="19">
        <v>9.8789102607832469E-4</v>
      </c>
      <c r="CG58" s="19">
        <v>9.7022045663652801E-4</v>
      </c>
      <c r="CH58" s="19">
        <v>9.5286593697740951E-4</v>
      </c>
      <c r="CI58" s="19">
        <v>9.3582180866269571E-4</v>
      </c>
      <c r="CJ58" s="19">
        <v>9.1908251535000041E-4</v>
      </c>
      <c r="CK58" s="19">
        <v>9.0264260087102866E-4</v>
      </c>
      <c r="CL58" s="19">
        <v>8.864967073526353E-4</v>
      </c>
      <c r="CM58" s="19">
        <v>8.7063957337996101E-4</v>
      </c>
      <c r="CN58" s="19">
        <v>8.5506603220064648E-4</v>
      </c>
      <c r="CO58" s="19">
        <v>8.3977100996734944E-4</v>
      </c>
      <c r="CP58" s="19">
        <v>8.2474952401834223E-4</v>
      </c>
      <c r="CQ58" s="19">
        <v>8.0999668119430268E-4</v>
      </c>
      <c r="CR58" s="19">
        <v>7.955076761905211E-4</v>
      </c>
      <c r="CS58" s="19">
        <v>7.8127778994352415E-4</v>
      </c>
      <c r="CT58" s="19">
        <v>7.673023880501173E-4</v>
      </c>
      <c r="CU58" s="19">
        <v>7.535769192191788E-4</v>
      </c>
      <c r="CV58" s="19">
        <v>7.4009691375442888E-4</v>
      </c>
      <c r="CW58" s="19">
        <v>7.2685798206750807E-4</v>
      </c>
      <c r="CX58" s="19">
        <v>7.1385581322025438E-4</v>
      </c>
      <c r="CY58" s="19">
        <v>7.0108617349629032E-4</v>
      </c>
      <c r="CZ58" s="19">
        <v>6.8854490499992149E-4</v>
      </c>
      <c r="DA58" s="19">
        <v>6.762279242820135E-4</v>
      </c>
      <c r="DB58" s="19">
        <v>6.6413122099384658E-4</v>
      </c>
      <c r="DC58" s="19">
        <v>6.5225085656439585E-4</v>
      </c>
      <c r="DD58" s="19">
        <v>6.4058296290525618E-4</v>
      </c>
      <c r="DE58" s="19">
        <v>6.2912374113843761E-4</v>
      </c>
      <c r="DF58" s="19">
        <v>6.1786946034891876E-4</v>
      </c>
      <c r="DG58" s="19">
        <v>6.0681645636084802E-4</v>
      </c>
      <c r="DH58" s="19">
        <v>5.9596113053606015E-4</v>
      </c>
      <c r="DI58" s="19">
        <v>5.852999485953525E-4</v>
      </c>
      <c r="DJ58" s="19">
        <v>5.7482943946207676E-4</v>
      </c>
      <c r="DK58" s="19">
        <v>5.6454619412649176E-4</v>
      </c>
      <c r="DL58" s="19">
        <v>5.5444686453132164E-4</v>
      </c>
      <c r="DM58" s="19">
        <v>5.4452816247818614E-4</v>
      </c>
      <c r="DN58" s="19">
        <v>5.3478685855379293E-4</v>
      </c>
      <c r="DO58" s="19">
        <v>5.2521978107589185E-4</v>
      </c>
      <c r="DP58" s="19">
        <v>5.1582381505865804E-4</v>
      </c>
      <c r="DQ58" s="19">
        <v>5.0659590119683795E-4</v>
      </c>
      <c r="DR58" s="19">
        <v>4.975330348683249E-4</v>
      </c>
      <c r="DS58" s="19">
        <v>4.8863226515549751E-4</v>
      </c>
      <c r="DT58" s="19">
        <v>4.7989069388310046E-4</v>
      </c>
      <c r="DU58" s="19">
        <v>4.7130547467499895E-4</v>
      </c>
      <c r="DV58" s="19">
        <v>4.6287381202703148E-4</v>
      </c>
      <c r="DW58" s="19">
        <v>4.5459296039707109E-4</v>
      </c>
      <c r="DX58" s="19">
        <v>4.4646022331129576E-4</v>
      </c>
      <c r="DY58" s="19">
        <v>4.3847295248700124E-4</v>
      </c>
      <c r="DZ58" s="19">
        <v>4.3062854697062392E-4</v>
      </c>
      <c r="EA58" s="19">
        <v>4.229244522917508E-4</v>
      </c>
      <c r="EB58" s="19">
        <v>4.1535815963222866E-4</v>
      </c>
      <c r="EC58" s="19">
        <v>4.0792720501037216E-4</v>
      </c>
      <c r="ED58" s="19">
        <v>4.0062916847927177E-4</v>
      </c>
      <c r="EE58" s="19">
        <v>3.9346167334008975E-4</v>
      </c>
      <c r="EF58" s="19">
        <v>3.8642238536978901E-4</v>
      </c>
      <c r="EG58" s="19">
        <v>3.7950901206107446E-4</v>
      </c>
      <c r="EH58" s="19">
        <v>3.7271930187832147E-4</v>
      </c>
      <c r="EI58" s="19">
        <v>3.6605104352482876E-4</v>
      </c>
      <c r="EJ58" s="19">
        <v>3.5950206522417094E-4</v>
      </c>
      <c r="EK58" s="19">
        <v>3.5307023401442983E-4</v>
      </c>
      <c r="EL58" s="19">
        <v>3.4675345505463806E-4</v>
      </c>
      <c r="EM58" s="19">
        <v>3.4054967094399036E-4</v>
      </c>
      <c r="EN58" s="19">
        <v>3.3445686105282313E-4</v>
      </c>
      <c r="EO58" s="19">
        <v>3.284730408661396E-4</v>
      </c>
      <c r="EP58" s="19">
        <v>3.2259626133857022E-4</v>
      </c>
      <c r="EQ58" s="19">
        <v>3.1682460826065739E-4</v>
      </c>
      <c r="ER58" s="19">
        <v>3.1115620163668645E-4</v>
      </c>
      <c r="ES58" s="19">
        <v>3.0558919507361892E-4</v>
      </c>
      <c r="ET58" s="19">
        <v>3.0012177518123906E-4</v>
      </c>
      <c r="EU58" s="19">
        <v>2.9475216098195922E-4</v>
      </c>
      <c r="EV58" s="19">
        <v>2.8947860333294884E-4</v>
      </c>
      <c r="EW58" s="19">
        <v>2.8429938435636792E-4</v>
      </c>
      <c r="EX58" s="19">
        <v>2.7921281688214616E-4</v>
      </c>
      <c r="EY58" s="19">
        <v>2.7421724389853352E-4</v>
      </c>
      <c r="EZ58" s="19">
        <v>2.6931103801397516E-4</v>
      </c>
      <c r="FA58" s="19">
        <v>2.6449260092786808E-4</v>
      </c>
      <c r="FB58" s="19">
        <v>2.5976036291108784E-4</v>
      </c>
      <c r="FC58" s="19">
        <v>2.5511278229528589E-4</v>
      </c>
      <c r="FD58" s="19">
        <v>2.5054834497229006E-4</v>
      </c>
      <c r="FE58" s="19">
        <v>2.4606556390116552E-4</v>
      </c>
      <c r="FF58" s="19">
        <v>2.4166297862526775E-4</v>
      </c>
      <c r="FG58" s="19">
        <v>2.3733915479684509E-4</v>
      </c>
      <c r="FH58" s="19">
        <v>2.3309268371107805E-4</v>
      </c>
      <c r="FI58" s="19">
        <v>2.2892218184789037E-4</v>
      </c>
      <c r="FJ58" s="19">
        <v>2.2482629042175351E-4</v>
      </c>
      <c r="FK58" s="19">
        <v>2.2080367494037301E-4</v>
      </c>
      <c r="FL58" s="19">
        <v>2.1685302477014723E-4</v>
      </c>
      <c r="FM58" s="19">
        <v>2.1297305271028577E-4</v>
      </c>
      <c r="FN58" s="19">
        <v>2.0916249457392233E-4</v>
      </c>
      <c r="FO58" s="19">
        <v>2.0542010877733219E-4</v>
      </c>
      <c r="FP58" s="19">
        <v>2.017446759357E-4</v>
      </c>
      <c r="FQ58" s="19">
        <v>1.9813499846643712E-4</v>
      </c>
      <c r="FR58" s="19">
        <v>1.9458990020027045E-4</v>
      </c>
      <c r="FS58" s="19">
        <v>1.9110822599788246E-4</v>
      </c>
      <c r="FT58" s="19">
        <v>1.8768884137476682E-4</v>
      </c>
      <c r="FU58" s="19">
        <v>1.8433063213163514E-4</v>
      </c>
      <c r="FV58" s="19">
        <v>1.8103250399226223E-4</v>
      </c>
      <c r="FW58" s="19">
        <v>1.7779338224777064E-4</v>
      </c>
      <c r="FX58" s="19">
        <v>1.7461221140602223E-4</v>
      </c>
    </row>
    <row r="59" spans="1:180" x14ac:dyDescent="0.25">
      <c r="A59" s="18">
        <v>57</v>
      </c>
      <c r="B59" s="19">
        <v>4.9182100107462157E-3</v>
      </c>
      <c r="C59" s="19">
        <v>4.8228281430997555E-3</v>
      </c>
      <c r="D59" s="19">
        <v>4.73076028691366E-3</v>
      </c>
      <c r="E59" s="19">
        <v>4.6402567480013923E-3</v>
      </c>
      <c r="F59" s="19">
        <v>4.5514411469698146E-3</v>
      </c>
      <c r="G59" s="19">
        <v>4.4643832983017884E-3</v>
      </c>
      <c r="H59" s="19">
        <v>4.3791148469349839E-3</v>
      </c>
      <c r="I59" s="19">
        <v>4.2956406654677259E-3</v>
      </c>
      <c r="J59" s="19">
        <v>4.2139471322071298E-3</v>
      </c>
      <c r="K59" s="19">
        <v>4.134008119876853E-3</v>
      </c>
      <c r="L59" s="19">
        <v>4.0557893077043383E-3</v>
      </c>
      <c r="M59" s="19">
        <v>3.9792512682015335E-3</v>
      </c>
      <c r="N59" s="19">
        <v>3.9043516604163608E-3</v>
      </c>
      <c r="O59" s="19">
        <v>3.8310467731729192E-3</v>
      </c>
      <c r="P59" s="19">
        <v>3.7592925967825375E-3</v>
      </c>
      <c r="Q59" s="19">
        <v>3.6890455538648448E-3</v>
      </c>
      <c r="R59" s="19">
        <v>3.6202629847740253E-3</v>
      </c>
      <c r="S59" s="19">
        <v>3.5529034573242857E-3</v>
      </c>
      <c r="T59" s="19">
        <v>3.4869269515955814E-3</v>
      </c>
      <c r="U59" s="19">
        <v>3.4222949567385141E-3</v>
      </c>
      <c r="V59" s="19">
        <v>3.3589705065548703E-3</v>
      </c>
      <c r="W59" s="19">
        <v>3.2969181732075414E-3</v>
      </c>
      <c r="X59" s="19">
        <v>3.2361040329933477E-3</v>
      </c>
      <c r="Y59" s="19">
        <v>3.1764956141576706E-3</v>
      </c>
      <c r="Z59" s="19">
        <v>3.1180618338485511E-3</v>
      </c>
      <c r="AA59" s="19">
        <v>3.0607729292109198E-3</v>
      </c>
      <c r="AB59" s="19">
        <v>3.0046003861067261E-3</v>
      </c>
      <c r="AC59" s="19">
        <v>2.9495168678429495E-3</v>
      </c>
      <c r="AD59" s="19">
        <v>2.8954961455044392E-3</v>
      </c>
      <c r="AE59" s="19">
        <v>2.8425130309175373E-3</v>
      </c>
      <c r="AF59" s="19">
        <v>2.7905433128698753E-3</v>
      </c>
      <c r="AG59" s="19">
        <v>2.7395636969276271E-3</v>
      </c>
      <c r="AH59" s="19">
        <v>2.6895517489926579E-3</v>
      </c>
      <c r="AI59" s="19">
        <v>2.6404858426066768E-3</v>
      </c>
      <c r="AJ59" s="19">
        <v>2.5923451099194583E-3</v>
      </c>
      <c r="AK59" s="19">
        <v>2.5451093961801341E-3</v>
      </c>
      <c r="AL59" s="19">
        <v>2.4987592175712559E-3</v>
      </c>
      <c r="AM59" s="19">
        <v>2.4532757221921164E-3</v>
      </c>
      <c r="AN59" s="19">
        <v>2.4086406539823857E-3</v>
      </c>
      <c r="AO59" s="19">
        <v>2.3648363193826683E-3</v>
      </c>
      <c r="AP59" s="19">
        <v>2.3218455565291451E-3</v>
      </c>
      <c r="AQ59" s="19">
        <v>2.2796517067882327E-3</v>
      </c>
      <c r="AR59" s="19">
        <v>2.2382385884489597E-3</v>
      </c>
      <c r="AS59" s="19">
        <v>2.197590472397537E-3</v>
      </c>
      <c r="AT59" s="19">
        <v>2.1576920596164673E-3</v>
      </c>
      <c r="AU59" s="19">
        <v>2.1185284603545407E-3</v>
      </c>
      <c r="AV59" s="19">
        <v>2.0800851748313809E-3</v>
      </c>
      <c r="AW59" s="19">
        <v>2.0423480753484213E-3</v>
      </c>
      <c r="AX59" s="19">
        <v>2.0053033896877404E-3</v>
      </c>
      <c r="AY59" s="19">
        <v>1.9689376856922847E-3</v>
      </c>
      <c r="AZ59" s="19">
        <v>1.9332378569278941E-3</v>
      </c>
      <c r="BA59" s="19">
        <v>1.8981911093355341E-3</v>
      </c>
      <c r="BB59" s="19">
        <v>1.8637849487935787E-3</v>
      </c>
      <c r="BC59" s="19">
        <v>1.8300071695114273E-3</v>
      </c>
      <c r="BD59" s="19">
        <v>1.7968458431878442E-3</v>
      </c>
      <c r="BE59" s="19">
        <v>1.7642893088687384E-3</v>
      </c>
      <c r="BF59" s="19">
        <v>1.7323261634484277E-3</v>
      </c>
      <c r="BG59" s="19">
        <v>1.700945252760766E-3</v>
      </c>
      <c r="BH59" s="19">
        <v>1.670135663212613E-3</v>
      </c>
      <c r="BI59" s="19">
        <v>1.6398867139146844E-3</v>
      </c>
      <c r="BJ59" s="19">
        <v>1.6101879492714799E-3</v>
      </c>
      <c r="BK59" s="19">
        <v>1.5810291319926506E-3</v>
      </c>
      <c r="BL59" s="19">
        <v>1.5524002364922795E-3</v>
      </c>
      <c r="BM59" s="19">
        <v>1.5242914426462084E-3</v>
      </c>
      <c r="BN59" s="19">
        <v>1.4966931298795449E-3</v>
      </c>
      <c r="BO59" s="19">
        <v>1.4695958715579271E-3</v>
      </c>
      <c r="BP59" s="19">
        <v>1.4429904296617835E-3</v>
      </c>
      <c r="BQ59" s="19">
        <v>1.4168677497186088E-3</v>
      </c>
      <c r="BR59" s="19">
        <v>1.3912189559781574E-3</v>
      </c>
      <c r="BS59" s="19">
        <v>1.3660353468091246E-3</v>
      </c>
      <c r="BT59" s="19">
        <v>1.3413083903033307E-3</v>
      </c>
      <c r="BU59" s="19">
        <v>1.3170297200724157E-3</v>
      </c>
      <c r="BV59" s="19">
        <v>1.2931911312219491E-3</v>
      </c>
      <c r="BW59" s="19">
        <v>1.2697845764924054E-3</v>
      </c>
      <c r="BX59" s="19">
        <v>1.2468021625549053E-3</v>
      </c>
      <c r="BY59" s="19">
        <v>1.224236146450508E-3</v>
      </c>
      <c r="BZ59" s="19">
        <v>1.2020789321650627E-3</v>
      </c>
      <c r="CA59" s="19">
        <v>1.180323067329403E-3</v>
      </c>
      <c r="CB59" s="19">
        <v>1.1589612400383364E-3</v>
      </c>
      <c r="CC59" s="19">
        <v>1.1379862757788795E-3</v>
      </c>
      <c r="CD59" s="19">
        <v>1.1173911344639631E-3</v>
      </c>
      <c r="CE59" s="19">
        <v>1.0971689075623958E-3</v>
      </c>
      <c r="CF59" s="19">
        <v>1.0773128153216405E-3</v>
      </c>
      <c r="CG59" s="19">
        <v>1.0578162040761896E-3</v>
      </c>
      <c r="CH59" s="19">
        <v>1.0386725436393185E-3</v>
      </c>
      <c r="CI59" s="19">
        <v>1.0198754247701114E-3</v>
      </c>
      <c r="CJ59" s="19">
        <v>1.0014185567157607E-3</v>
      </c>
      <c r="CK59" s="19">
        <v>9.8329576482147907E-4</v>
      </c>
      <c r="CL59" s="19">
        <v>9.6550098820791241E-4</v>
      </c>
      <c r="CM59" s="19">
        <v>9.4802827750961605E-4</v>
      </c>
      <c r="CN59" s="19">
        <v>9.3087179267492548E-4</v>
      </c>
      <c r="CO59" s="19">
        <v>9.1402580082089457E-4</v>
      </c>
      <c r="CP59" s="19">
        <v>8.9748467414407784E-4</v>
      </c>
      <c r="CQ59" s="19">
        <v>8.8124288788238303E-4</v>
      </c>
      <c r="CR59" s="19">
        <v>8.6529501832677269E-4</v>
      </c>
      <c r="CS59" s="19">
        <v>8.4963574088081639E-4</v>
      </c>
      <c r="CT59" s="19">
        <v>8.3425982816565103E-4</v>
      </c>
      <c r="CU59" s="19">
        <v>8.1916214816890598E-4</v>
      </c>
      <c r="CV59" s="19">
        <v>8.0433766243637184E-4</v>
      </c>
      <c r="CW59" s="19">
        <v>7.8978142430352616E-4</v>
      </c>
      <c r="CX59" s="19">
        <v>7.7548857716680519E-4</v>
      </c>
      <c r="CY59" s="19">
        <v>7.6145435279262319E-4</v>
      </c>
      <c r="CZ59" s="19">
        <v>7.4767406966280703E-4</v>
      </c>
      <c r="DA59" s="19">
        <v>7.34143131355669E-4</v>
      </c>
      <c r="DB59" s="19">
        <v>7.2085702496105242E-4</v>
      </c>
      <c r="DC59" s="19">
        <v>7.0781131952823984E-4</v>
      </c>
      <c r="DD59" s="19">
        <v>6.9500166454683487E-4</v>
      </c>
      <c r="DE59" s="19">
        <v>6.8242378845762008E-4</v>
      </c>
      <c r="DF59" s="19">
        <v>6.7007349719494513E-4</v>
      </c>
      <c r="DG59" s="19">
        <v>6.5794667275731467E-4</v>
      </c>
      <c r="DH59" s="19">
        <v>6.4603927180761911E-4</v>
      </c>
      <c r="DI59" s="19">
        <v>6.3434732430045493E-4</v>
      </c>
      <c r="DJ59" s="19">
        <v>6.228669321364233E-4</v>
      </c>
      <c r="DK59" s="19">
        <v>6.1159426784385129E-4</v>
      </c>
      <c r="DL59" s="19">
        <v>6.0052557328482692E-4</v>
      </c>
      <c r="DM59" s="19">
        <v>5.8965715838743549E-4</v>
      </c>
      <c r="DN59" s="19">
        <v>5.7898539990153264E-4</v>
      </c>
      <c r="DO59" s="19">
        <v>5.6850674017905334E-4</v>
      </c>
      <c r="DP59" s="19">
        <v>5.5821768597752452E-4</v>
      </c>
      <c r="DQ59" s="19">
        <v>5.4811480728589324E-4</v>
      </c>
      <c r="DR59" s="19">
        <v>5.3819473617311431E-4</v>
      </c>
      <c r="DS59" s="19">
        <v>5.2845416565816539E-4</v>
      </c>
      <c r="DT59" s="19">
        <v>5.1888984860126719E-4</v>
      </c>
      <c r="DU59" s="19">
        <v>5.0949859661630903E-4</v>
      </c>
      <c r="DV59" s="19">
        <v>5.0027727900314733E-4</v>
      </c>
      <c r="DW59" s="19">
        <v>4.9122282170022125E-4</v>
      </c>
      <c r="DX59" s="19">
        <v>4.8233220625604201E-4</v>
      </c>
      <c r="DY59" s="19">
        <v>4.7360246882044432E-4</v>
      </c>
      <c r="DZ59" s="19">
        <v>4.6503069915448947E-4</v>
      </c>
      <c r="EA59" s="19">
        <v>4.5661403965757685E-4</v>
      </c>
      <c r="EB59" s="19">
        <v>4.4834968441420653E-4</v>
      </c>
      <c r="EC59" s="19">
        <v>4.4023487825695096E-4</v>
      </c>
      <c r="ED59" s="19">
        <v>4.3226691584719035E-4</v>
      </c>
      <c r="EE59" s="19">
        <v>4.2444314077272338E-4</v>
      </c>
      <c r="EF59" s="19">
        <v>4.1676094466169822E-4</v>
      </c>
      <c r="EG59" s="19">
        <v>4.092177663129748E-4</v>
      </c>
      <c r="EH59" s="19">
        <v>4.0181109084258537E-4</v>
      </c>
      <c r="EI59" s="19">
        <v>3.9453844884496103E-4</v>
      </c>
      <c r="EJ59" s="19">
        <v>3.8739741557070051E-4</v>
      </c>
      <c r="EK59" s="19">
        <v>3.8038561011810579E-4</v>
      </c>
      <c r="EL59" s="19">
        <v>3.7350069464003877E-4</v>
      </c>
      <c r="EM59" s="19">
        <v>3.6674037356576594E-4</v>
      </c>
      <c r="EN59" s="19">
        <v>3.6010239283568168E-4</v>
      </c>
      <c r="EO59" s="19">
        <v>3.5358453915068644E-4</v>
      </c>
      <c r="EP59" s="19">
        <v>3.4718463923566478E-4</v>
      </c>
      <c r="EQ59" s="19">
        <v>3.4090055911539796E-4</v>
      </c>
      <c r="ER59" s="19">
        <v>3.3473020340379911E-4</v>
      </c>
      <c r="ES59" s="19">
        <v>3.2867151460691524E-4</v>
      </c>
      <c r="ET59" s="19">
        <v>3.2272247243736452E-4</v>
      </c>
      <c r="EU59" s="19">
        <v>3.1688109314187418E-4</v>
      </c>
      <c r="EV59" s="19">
        <v>3.1114542884091989E-4</v>
      </c>
      <c r="EW59" s="19">
        <v>3.0551356688057751E-4</v>
      </c>
      <c r="EX59" s="19">
        <v>2.999836291951441E-4</v>
      </c>
      <c r="EY59" s="19">
        <v>2.9455377168252639E-4</v>
      </c>
      <c r="EZ59" s="19">
        <v>2.8922218359017648E-4</v>
      </c>
      <c r="FA59" s="19">
        <v>2.839870869121297E-4</v>
      </c>
      <c r="FB59" s="19">
        <v>2.7884673579747776E-4</v>
      </c>
      <c r="FC59" s="19">
        <v>2.7379941596905599E-4</v>
      </c>
      <c r="FD59" s="19">
        <v>2.6884344415278871E-4</v>
      </c>
      <c r="FE59" s="19">
        <v>2.6397716751713762E-4</v>
      </c>
      <c r="FF59" s="19">
        <v>2.5919896312331936E-4</v>
      </c>
      <c r="FG59" s="19">
        <v>2.5450723738473791E-4</v>
      </c>
      <c r="FH59" s="19">
        <v>2.4990042553663105E-4</v>
      </c>
      <c r="FI59" s="19">
        <v>2.4537699111470967E-4</v>
      </c>
      <c r="FJ59" s="19">
        <v>2.4093542544456614E-4</v>
      </c>
      <c r="FK59" s="19">
        <v>2.3657424713841024E-4</v>
      </c>
      <c r="FL59" s="19">
        <v>2.3229200160246322E-4</v>
      </c>
      <c r="FM59" s="19">
        <v>2.2808726055245643E-4</v>
      </c>
      <c r="FN59" s="19">
        <v>2.2395862153845592E-4</v>
      </c>
      <c r="FO59" s="19">
        <v>2.1990470747712543E-4</v>
      </c>
      <c r="FP59" s="19">
        <v>2.1592416619420352E-4</v>
      </c>
      <c r="FQ59" s="19">
        <v>2.120156699733089E-4</v>
      </c>
      <c r="FR59" s="19">
        <v>2.0817791511473782E-4</v>
      </c>
      <c r="FS59" s="19">
        <v>2.0440962150058972E-4</v>
      </c>
      <c r="FT59" s="19">
        <v>2.0070953216899667E-4</v>
      </c>
      <c r="FU59" s="19">
        <v>1.9707641289523625E-4</v>
      </c>
      <c r="FV59" s="19">
        <v>1.9350905178083799E-4</v>
      </c>
      <c r="FW59" s="19">
        <v>1.9000625885012834E-4</v>
      </c>
      <c r="FX59" s="19">
        <v>1.8656686565365899E-4</v>
      </c>
    </row>
    <row r="60" spans="1:180" x14ac:dyDescent="0.25">
      <c r="A60" s="18">
        <v>58</v>
      </c>
      <c r="B60" s="19">
        <v>5.5741313344022103E-3</v>
      </c>
      <c r="C60" s="19">
        <v>5.4442082087695631E-3</v>
      </c>
      <c r="D60" s="19">
        <v>5.3098131456658093E-3</v>
      </c>
      <c r="E60" s="19">
        <v>5.1862992697655486E-3</v>
      </c>
      <c r="F60" s="19">
        <v>5.0712783645605608E-3</v>
      </c>
      <c r="G60" s="19">
        <v>4.962999087812503E-3</v>
      </c>
      <c r="H60" s="19">
        <v>4.8601691402436753E-3</v>
      </c>
      <c r="I60" s="19">
        <v>4.7618290890865111E-3</v>
      </c>
      <c r="J60" s="19">
        <v>4.667262065210398E-3</v>
      </c>
      <c r="K60" s="19">
        <v>4.5759286918478637E-3</v>
      </c>
      <c r="L60" s="19">
        <v>4.4874199412849869E-3</v>
      </c>
      <c r="M60" s="19">
        <v>4.4014228332250882E-3</v>
      </c>
      <c r="N60" s="19">
        <v>4.3176953902397397E-3</v>
      </c>
      <c r="O60" s="19">
        <v>4.2360482997243487E-3</v>
      </c>
      <c r="P60" s="19">
        <v>4.1563314536632312E-3</v>
      </c>
      <c r="Q60" s="19">
        <v>4.0784240471880562E-3</v>
      </c>
      <c r="R60" s="19">
        <v>4.0022272800744885E-3</v>
      </c>
      <c r="S60" s="19">
        <v>3.9276589659399397E-3</v>
      </c>
      <c r="T60" s="19">
        <v>3.8546495420122007E-3</v>
      </c>
      <c r="U60" s="19">
        <v>3.7831391087093102E-3</v>
      </c>
      <c r="V60" s="19">
        <v>3.7130752274815437E-3</v>
      </c>
      <c r="W60" s="19">
        <v>3.6444112777297422E-3</v>
      </c>
      <c r="X60" s="19">
        <v>3.5771052265225478E-3</v>
      </c>
      <c r="Y60" s="19">
        <v>3.5111187035631319E-3</v>
      </c>
      <c r="Z60" s="19">
        <v>3.4464163022617234E-3</v>
      </c>
      <c r="AA60" s="19">
        <v>3.3829650486115748E-3</v>
      </c>
      <c r="AB60" s="19">
        <v>3.3207339948819747E-3</v>
      </c>
      <c r="AC60" s="19">
        <v>3.2596939064005737E-3</v>
      </c>
      <c r="AD60" s="19">
        <v>3.1998170179776686E-3</v>
      </c>
      <c r="AE60" s="19">
        <v>3.1410768426297642E-3</v>
      </c>
      <c r="AF60" s="19">
        <v>3.0834480197456937E-3</v>
      </c>
      <c r="AG60" s="19">
        <v>3.0269061931559316E-3</v>
      </c>
      <c r="AH60" s="19">
        <v>2.9714279120068854E-3</v>
      </c>
      <c r="AI60" s="19">
        <v>2.9169905491492898E-3</v>
      </c>
      <c r="AJ60" s="19">
        <v>2.8635722330798696E-3</v>
      </c>
      <c r="AK60" s="19">
        <v>2.8111517904672034E-3</v>
      </c>
      <c r="AL60" s="19">
        <v>2.7597086970210238E-3</v>
      </c>
      <c r="AM60" s="19">
        <v>2.7092230350103108E-3</v>
      </c>
      <c r="AN60" s="19">
        <v>2.6596754561356573E-3</v>
      </c>
      <c r="AO60" s="19">
        <v>2.6110471487673648E-3</v>
      </c>
      <c r="AP60" s="19">
        <v>2.5633198087828823E-3</v>
      </c>
      <c r="AQ60" s="19">
        <v>2.5164756134068433E-3</v>
      </c>
      <c r="AR60" s="19">
        <v>2.4704971975854084E-3</v>
      </c>
      <c r="AS60" s="19">
        <v>2.4253676325216578E-3</v>
      </c>
      <c r="AT60" s="19">
        <v>2.3810704060741594E-3</v>
      </c>
      <c r="AU60" s="19">
        <v>2.3375894047739099E-3</v>
      </c>
      <c r="AV60" s="19">
        <v>2.2949088972622489E-3</v>
      </c>
      <c r="AW60" s="19">
        <v>2.2530135189823275E-3</v>
      </c>
      <c r="AX60" s="19">
        <v>2.211888257987682E-3</v>
      </c>
      <c r="AY60" s="19">
        <v>2.171518441745679E-3</v>
      </c>
      <c r="AZ60" s="19">
        <v>2.1318897248395752E-3</v>
      </c>
      <c r="BA60" s="19">
        <v>2.0929880774778198E-3</v>
      </c>
      <c r="BB60" s="19">
        <v>2.0547997747368818E-3</v>
      </c>
      <c r="BC60" s="19">
        <v>2.0173113864687675E-3</v>
      </c>
      <c r="BD60" s="19">
        <v>1.980509767815386E-3</v>
      </c>
      <c r="BE60" s="19">
        <v>1.944382050277027E-3</v>
      </c>
      <c r="BF60" s="19">
        <v>1.9089156332872115E-3</v>
      </c>
      <c r="BG60" s="19">
        <v>1.8740981762525033E-3</v>
      </c>
      <c r="BH60" s="19">
        <v>1.8399175910193133E-3</v>
      </c>
      <c r="BI60" s="19">
        <v>1.8063620347334997E-3</v>
      </c>
      <c r="BJ60" s="19">
        <v>1.7734199030615683E-3</v>
      </c>
      <c r="BK60" s="19">
        <v>1.7410798237466052E-3</v>
      </c>
      <c r="BL60" s="19">
        <v>1.7093306504712968E-3</v>
      </c>
      <c r="BM60" s="19">
        <v>1.6781614570080539E-3</v>
      </c>
      <c r="BN60" s="19">
        <v>1.6475615316321468E-3</v>
      </c>
      <c r="BO60" s="19">
        <v>1.6175203717810893E-3</v>
      </c>
      <c r="BP60" s="19">
        <v>1.5880276789408398E-3</v>
      </c>
      <c r="BQ60" s="19">
        <v>1.559073353744167E-3</v>
      </c>
      <c r="BR60" s="19">
        <v>1.5306474912667456E-3</v>
      </c>
      <c r="BS60" s="19">
        <v>1.5027403765061065E-3</v>
      </c>
      <c r="BT60" s="19">
        <v>1.4753424800327819E-3</v>
      </c>
      <c r="BU60" s="19">
        <v>1.4484444538018781E-3</v>
      </c>
      <c r="BV60" s="19">
        <v>1.4220371271141952E-3</v>
      </c>
      <c r="BW60" s="19">
        <v>1.3961115027193438E-3</v>
      </c>
      <c r="BX60" s="19">
        <v>1.3706587530494252E-3</v>
      </c>
      <c r="BY60" s="19">
        <v>1.3456702165783874E-3</v>
      </c>
      <c r="BZ60" s="19">
        <v>1.3211373942971782E-3</v>
      </c>
      <c r="CA60" s="19">
        <v>1.2970519462994767E-3</v>
      </c>
      <c r="CB60" s="19">
        <v>1.2734056884720069E-3</v>
      </c>
      <c r="CC60" s="19">
        <v>1.2501905892821075E-3</v>
      </c>
      <c r="CD60" s="19">
        <v>1.2273987666594488E-3</v>
      </c>
      <c r="CE60" s="19">
        <v>1.2050224849653457E-3</v>
      </c>
      <c r="CF60" s="19">
        <v>1.1830541520462257E-3</v>
      </c>
      <c r="CG60" s="19">
        <v>1.161486316367033E-3</v>
      </c>
      <c r="CH60" s="19">
        <v>1.1403116642194622E-3</v>
      </c>
      <c r="CI60" s="19">
        <v>1.1195230170039094E-3</v>
      </c>
      <c r="CJ60" s="19">
        <v>1.0991133285794819E-3</v>
      </c>
      <c r="CK60" s="19">
        <v>1.0790756826808412E-3</v>
      </c>
      <c r="CL60" s="19">
        <v>1.0594032903969985E-3</v>
      </c>
      <c r="CM60" s="19">
        <v>1.0400894877123923E-3</v>
      </c>
      <c r="CN60" s="19">
        <v>1.0211277331044766E-3</v>
      </c>
      <c r="CO60" s="19">
        <v>1.0025116051982641E-3</v>
      </c>
      <c r="CP60" s="19">
        <v>9.8423480047393763E-4</v>
      </c>
      <c r="CQ60" s="19">
        <v>9.6629113102697506E-4</v>
      </c>
      <c r="CR60" s="19">
        <v>9.4867452237679117E-4</v>
      </c>
      <c r="CS60" s="19">
        <v>9.3137901132489542E-4</v>
      </c>
      <c r="CT60" s="19">
        <v>9.1439874385901287E-4</v>
      </c>
      <c r="CU60" s="19">
        <v>8.9772797310172514E-4</v>
      </c>
      <c r="CV60" s="19">
        <v>8.8136105730340919E-4</v>
      </c>
      <c r="CW60" s="19">
        <v>8.6529245787636544E-4</v>
      </c>
      <c r="CX60" s="19">
        <v>8.495167374710233E-4</v>
      </c>
      <c r="CY60" s="19">
        <v>8.3402855809022736E-4</v>
      </c>
      <c r="CZ60" s="19">
        <v>8.1882267924382468E-4</v>
      </c>
      <c r="DA60" s="19">
        <v>8.0389395613877923E-4</v>
      </c>
      <c r="DB60" s="19">
        <v>7.8923733790692285E-4</v>
      </c>
      <c r="DC60" s="19">
        <v>7.7484786586778931E-4</v>
      </c>
      <c r="DD60" s="19">
        <v>7.6072067182542114E-4</v>
      </c>
      <c r="DE60" s="19">
        <v>7.4685097639926035E-4</v>
      </c>
      <c r="DF60" s="19">
        <v>7.3323408738745766E-4</v>
      </c>
      <c r="DG60" s="19">
        <v>7.1986539816226713E-4</v>
      </c>
      <c r="DH60" s="19">
        <v>7.0674038609597201E-4</v>
      </c>
      <c r="DI60" s="19">
        <v>6.9385461101778567E-4</v>
      </c>
      <c r="DJ60" s="19">
        <v>6.8120371370006261E-4</v>
      </c>
      <c r="DK60" s="19">
        <v>6.6878341437370814E-4</v>
      </c>
      <c r="DL60" s="19">
        <v>6.565895112713438E-4</v>
      </c>
      <c r="DM60" s="19">
        <v>6.4461787919856128E-4</v>
      </c>
      <c r="DN60" s="19">
        <v>6.3286446813226593E-4</v>
      </c>
      <c r="DO60" s="19">
        <v>6.2132530184466628E-4</v>
      </c>
      <c r="DP60" s="19">
        <v>6.099964765544641E-4</v>
      </c>
      <c r="DQ60" s="19">
        <v>5.9887415960191426E-4</v>
      </c>
      <c r="DR60" s="19">
        <v>5.8795458814975277E-4</v>
      </c>
      <c r="DS60" s="19">
        <v>5.772340679075505E-4</v>
      </c>
      <c r="DT60" s="19">
        <v>5.6670897188060287E-4</v>
      </c>
      <c r="DU60" s="19">
        <v>5.5637573914135707E-4</v>
      </c>
      <c r="DV60" s="19">
        <v>5.4623087362393186E-4</v>
      </c>
      <c r="DW60" s="19">
        <v>5.3627094294117494E-4</v>
      </c>
      <c r="DX60" s="19">
        <v>5.2649257722303666E-4</v>
      </c>
      <c r="DY60" s="19">
        <v>5.1689246797725907E-4</v>
      </c>
      <c r="DZ60" s="19">
        <v>5.0746736696993811E-4</v>
      </c>
      <c r="EA60" s="19">
        <v>4.9821408512751297E-4</v>
      </c>
      <c r="EB60" s="19">
        <v>4.8912949145896167E-4</v>
      </c>
      <c r="EC60" s="19">
        <v>4.8021051199731435E-4</v>
      </c>
      <c r="ED60" s="19">
        <v>4.7145412876070658E-4</v>
      </c>
      <c r="EE60" s="19">
        <v>4.6285737873319466E-4</v>
      </c>
      <c r="EF60" s="19">
        <v>4.5441735286300133E-4</v>
      </c>
      <c r="EG60" s="19">
        <v>4.4613119508041255E-4</v>
      </c>
      <c r="EH60" s="19">
        <v>4.3799610133266054E-4</v>
      </c>
      <c r="EI60" s="19">
        <v>4.3000931863679259E-4</v>
      </c>
      <c r="EJ60" s="19">
        <v>4.2216814414997028E-4</v>
      </c>
      <c r="EK60" s="19">
        <v>4.1446992425675511E-4</v>
      </c>
      <c r="EL60" s="19">
        <v>4.0691205367293648E-4</v>
      </c>
      <c r="EM60" s="19">
        <v>3.9949197456545793E-4</v>
      </c>
      <c r="EN60" s="19">
        <v>3.9220717568910768E-4</v>
      </c>
      <c r="EO60" s="19">
        <v>3.8505519153808621E-4</v>
      </c>
      <c r="EP60" s="19">
        <v>3.7803360151400511E-4</v>
      </c>
      <c r="EQ60" s="19">
        <v>3.7114002910798582E-4</v>
      </c>
      <c r="ER60" s="19">
        <v>3.6437214109841243E-4</v>
      </c>
      <c r="ES60" s="19">
        <v>3.5772764676322844E-4</v>
      </c>
      <c r="ET60" s="19">
        <v>3.5120429710611134E-4</v>
      </c>
      <c r="EU60" s="19">
        <v>3.4479988409730211E-4</v>
      </c>
      <c r="EV60" s="19">
        <v>3.3851223992820145E-4</v>
      </c>
      <c r="EW60" s="19">
        <v>3.3233923627862261E-4</v>
      </c>
      <c r="EX60" s="19">
        <v>3.2627878359869911E-4</v>
      </c>
      <c r="EY60" s="19">
        <v>3.2032883040311599E-4</v>
      </c>
      <c r="EZ60" s="19">
        <v>3.1448736257844168E-4</v>
      </c>
      <c r="FA60" s="19">
        <v>3.0875240270233917E-4</v>
      </c>
      <c r="FB60" s="19">
        <v>3.0312200937665512E-4</v>
      </c>
      <c r="FC60" s="19">
        <v>2.9759427657094495E-4</v>
      </c>
      <c r="FD60" s="19">
        <v>2.9216733297909858E-4</v>
      </c>
      <c r="FE60" s="19">
        <v>2.868393413872905E-4</v>
      </c>
      <c r="FF60" s="19">
        <v>2.816084980534761E-4</v>
      </c>
      <c r="FG60" s="19">
        <v>2.7647303209787921E-4</v>
      </c>
      <c r="FH60" s="19">
        <v>2.7143120490502604E-4</v>
      </c>
      <c r="FI60" s="19">
        <v>2.6648130953632609E-4</v>
      </c>
      <c r="FJ60" s="19">
        <v>2.6162167015353344E-4</v>
      </c>
      <c r="FK60" s="19">
        <v>2.5685064145253289E-4</v>
      </c>
      <c r="FL60" s="19">
        <v>2.5216660810734037E-4</v>
      </c>
      <c r="FM60" s="19">
        <v>2.4756798422487236E-4</v>
      </c>
      <c r="FN60" s="19">
        <v>2.4305321280848613E-4</v>
      </c>
      <c r="FO60" s="19">
        <v>2.386207652320671E-4</v>
      </c>
      <c r="FP60" s="19">
        <v>2.3426914072388616E-4</v>
      </c>
      <c r="FQ60" s="19">
        <v>2.2999686585911672E-4</v>
      </c>
      <c r="FR60" s="19">
        <v>2.2580249406189967E-4</v>
      </c>
      <c r="FS60" s="19">
        <v>2.2168460511673427E-4</v>
      </c>
      <c r="FT60" s="19">
        <v>2.1764180468841765E-4</v>
      </c>
      <c r="FU60" s="19">
        <v>2.1367272385064418E-4</v>
      </c>
      <c r="FV60" s="19">
        <v>2.0977601862348649E-4</v>
      </c>
      <c r="FW60" s="19">
        <v>2.0595036951920331E-4</v>
      </c>
      <c r="FX60" s="19">
        <v>2.0219448109626281E-4</v>
      </c>
    </row>
    <row r="61" spans="1:180" x14ac:dyDescent="0.25">
      <c r="A61" s="18">
        <v>59</v>
      </c>
      <c r="B61" s="19">
        <v>5.9533406119821608E-3</v>
      </c>
      <c r="C61" s="19">
        <v>5.8347401990785919E-3</v>
      </c>
      <c r="D61" s="19">
        <v>5.7191341128723927E-3</v>
      </c>
      <c r="E61" s="19">
        <v>5.6065185403688655E-3</v>
      </c>
      <c r="F61" s="19">
        <v>5.4967460315969996E-3</v>
      </c>
      <c r="G61" s="19">
        <v>5.3896836186702046E-3</v>
      </c>
      <c r="H61" s="19">
        <v>5.2852106010797817E-3</v>
      </c>
      <c r="I61" s="19">
        <v>5.1832167801592055E-3</v>
      </c>
      <c r="J61" s="19">
        <v>5.0836010359900374E-3</v>
      </c>
      <c r="K61" s="19">
        <v>4.9862701673163423E-3</v>
      </c>
      <c r="L61" s="19">
        <v>4.8911379351200823E-3</v>
      </c>
      <c r="M61" s="19">
        <v>4.7981242653165612E-3</v>
      </c>
      <c r="N61" s="19">
        <v>4.7071545769760137E-3</v>
      </c>
      <c r="O61" s="19">
        <v>4.6181592105882796E-3</v>
      </c>
      <c r="P61" s="19">
        <v>4.53107293691557E-3</v>
      </c>
      <c r="Q61" s="19">
        <v>4.4458345314744019E-3</v>
      </c>
      <c r="R61" s="19">
        <v>4.3623864030520876E-3</v>
      </c>
      <c r="S61" s="19">
        <v>4.2806742671918085E-3</v>
      </c>
      <c r="T61" s="19">
        <v>4.2006468574931066E-3</v>
      </c>
      <c r="U61" s="19">
        <v>4.1222556690229117E-3</v>
      </c>
      <c r="V61" s="19">
        <v>4.0454547292435583E-3</v>
      </c>
      <c r="W61" s="19">
        <v>3.9702003927172269E-3</v>
      </c>
      <c r="X61" s="19">
        <v>3.8964511565101612E-3</v>
      </c>
      <c r="Y61" s="19">
        <v>3.8241674937354864E-3</v>
      </c>
      <c r="Z61" s="19">
        <v>3.7533117030852381E-3</v>
      </c>
      <c r="AA61" s="19">
        <v>3.6838477725291696E-3</v>
      </c>
      <c r="AB61" s="19">
        <v>3.6157412556168111E-3</v>
      </c>
      <c r="AC61" s="19">
        <v>3.5489591590385228E-3</v>
      </c>
      <c r="AD61" s="19">
        <v>3.4834698402740338E-3</v>
      </c>
      <c r="AE61" s="19">
        <v>3.4192429143036218E-3</v>
      </c>
      <c r="AF61" s="19">
        <v>3.3562491684816509E-3</v>
      </c>
      <c r="AG61" s="19">
        <v>3.2944604847747749E-3</v>
      </c>
      <c r="AH61" s="19">
        <v>3.2338497686558165E-3</v>
      </c>
      <c r="AI61" s="19">
        <v>3.1743908840232704E-3</v>
      </c>
      <c r="AJ61" s="19">
        <v>3.1160585935799956E-3</v>
      </c>
      <c r="AK61" s="19">
        <v>3.0588285041659447E-3</v>
      </c>
      <c r="AL61" s="19">
        <v>3.0026770165879624E-3</v>
      </c>
      <c r="AM61" s="19">
        <v>2.9475812795374257E-3</v>
      </c>
      <c r="AN61" s="19">
        <v>2.893519147225132E-3</v>
      </c>
      <c r="AO61" s="19">
        <v>2.8404691403989268E-3</v>
      </c>
      <c r="AP61" s="19">
        <v>2.7884104104412E-3</v>
      </c>
      <c r="AQ61" s="19">
        <v>2.7373227062732486E-3</v>
      </c>
      <c r="AR61" s="19">
        <v>2.6871863438169274E-3</v>
      </c>
      <c r="AS61" s="19">
        <v>2.637982177789211E-3</v>
      </c>
      <c r="AT61" s="19">
        <v>2.5896915756252747E-3</v>
      </c>
      <c r="AU61" s="19">
        <v>2.5422963933436904E-3</v>
      </c>
      <c r="AV61" s="19">
        <v>2.4957789531860897E-3</v>
      </c>
      <c r="AW61" s="19">
        <v>2.4501220228776432E-3</v>
      </c>
      <c r="AX61" s="19">
        <v>2.405308796368244E-3</v>
      </c>
      <c r="AY61" s="19">
        <v>2.3613228759293836E-3</v>
      </c>
      <c r="AZ61" s="19">
        <v>2.3181482554894828E-3</v>
      </c>
      <c r="BA61" s="19">
        <v>2.2757693051038697E-3</v>
      </c>
      <c r="BB61" s="19">
        <v>2.2341707564632607E-3</v>
      </c>
      <c r="BC61" s="19">
        <v>2.1933376893545908E-3</v>
      </c>
      <c r="BD61" s="19">
        <v>2.1532555189933689E-3</v>
      </c>
      <c r="BE61" s="19">
        <v>2.1139099841571696E-3</v>
      </c>
      <c r="BF61" s="19">
        <v>2.0752871360527614E-3</v>
      </c>
      <c r="BG61" s="19">
        <v>2.0373733278582495E-3</v>
      </c>
      <c r="BH61" s="19">
        <v>2.0001552048849458E-3</v>
      </c>
      <c r="BI61" s="19">
        <v>1.9636196953085605E-3</v>
      </c>
      <c r="BJ61" s="19">
        <v>1.9277540014254191E-3</v>
      </c>
      <c r="BK61" s="19">
        <v>1.8925455913915146E-3</v>
      </c>
      <c r="BL61" s="19">
        <v>1.8579821914059824E-3</v>
      </c>
      <c r="BM61" s="19">
        <v>1.8240517783058019E-3</v>
      </c>
      <c r="BN61" s="19">
        <v>1.7907425725391946E-3</v>
      </c>
      <c r="BO61" s="19">
        <v>1.7580430314885209E-3</v>
      </c>
      <c r="BP61" s="19">
        <v>1.7259418431181395E-3</v>
      </c>
      <c r="BQ61" s="19">
        <v>1.6944279199208045E-3</v>
      </c>
      <c r="BR61" s="19">
        <v>1.6634903931422862E-3</v>
      </c>
      <c r="BS61" s="19">
        <v>1.6331186072638948E-3</v>
      </c>
      <c r="BT61" s="19">
        <v>1.6033021147237037E-3</v>
      </c>
      <c r="BU61" s="19">
        <v>1.5740306708601493E-3</v>
      </c>
      <c r="BV61" s="19">
        <v>1.5452942290636873E-3</v>
      </c>
      <c r="BW61" s="19">
        <v>1.5170829361197402E-3</v>
      </c>
      <c r="BX61" s="19">
        <v>1.489387127732722E-3</v>
      </c>
      <c r="BY61" s="19">
        <v>1.4621973242182618E-3</v>
      </c>
      <c r="BZ61" s="19">
        <v>1.435504226351636E-3</v>
      </c>
      <c r="CA61" s="19">
        <v>1.4092987113650812E-3</v>
      </c>
      <c r="CB61" s="19">
        <v>1.3835718290817756E-3</v>
      </c>
      <c r="CC61" s="19">
        <v>1.3583147981807153E-3</v>
      </c>
      <c r="CD61" s="19">
        <v>1.3335190025829391E-3</v>
      </c>
      <c r="CE61" s="19">
        <v>1.309175987953326E-3</v>
      </c>
      <c r="CF61" s="19">
        <v>1.2852774583099746E-3</v>
      </c>
      <c r="CG61" s="19">
        <v>1.2618152727370546E-3</v>
      </c>
      <c r="CH61" s="19">
        <v>1.2387814421939147E-3</v>
      </c>
      <c r="CI61" s="19">
        <v>1.2161681264158952E-3</v>
      </c>
      <c r="CJ61" s="19">
        <v>1.1939676309020708E-3</v>
      </c>
      <c r="CK61" s="19">
        <v>1.1721724039869263E-3</v>
      </c>
      <c r="CL61" s="19">
        <v>1.150775033988527E-3</v>
      </c>
      <c r="CM61" s="19">
        <v>1.1297682464340708E-3</v>
      </c>
      <c r="CN61" s="19">
        <v>1.1091449013544974E-3</v>
      </c>
      <c r="CO61" s="19">
        <v>1.0888979906495955E-3</v>
      </c>
      <c r="CP61" s="19">
        <v>1.0690206355167264E-3</v>
      </c>
      <c r="CQ61" s="19">
        <v>1.0495060839431636E-3</v>
      </c>
      <c r="CR61" s="19">
        <v>1.0303477082573842E-3</v>
      </c>
      <c r="CS61" s="19">
        <v>1.0115390027394255E-3</v>
      </c>
      <c r="CT61" s="19">
        <v>9.9307358128497558E-4</v>
      </c>
      <c r="CU61" s="19">
        <v>9.749451751234206E-4</v>
      </c>
      <c r="CV61" s="19">
        <v>9.5714763058774022E-4</v>
      </c>
      <c r="CW61" s="19">
        <v>9.3967490693258604E-4</v>
      </c>
      <c r="CX61" s="19">
        <v>9.2252107420132123E-4</v>
      </c>
      <c r="CY61" s="19">
        <v>9.0568031113869019E-4</v>
      </c>
      <c r="CZ61" s="19">
        <v>8.8914690314778611E-4</v>
      </c>
      <c r="DA61" s="19">
        <v>8.7291524029087242E-4</v>
      </c>
      <c r="DB61" s="19">
        <v>8.5697981533172651E-4</v>
      </c>
      <c r="DC61" s="19">
        <v>8.4133522181861764E-4</v>
      </c>
      <c r="DD61" s="19">
        <v>8.2597615220658671E-4</v>
      </c>
      <c r="DE61" s="19">
        <v>8.1089739601802879E-4</v>
      </c>
      <c r="DF61" s="19">
        <v>7.9609383804102318E-4</v>
      </c>
      <c r="DG61" s="19">
        <v>7.8156045656252449E-4</v>
      </c>
      <c r="DH61" s="19">
        <v>7.6729232163819105E-4</v>
      </c>
      <c r="DI61" s="19">
        <v>7.5328459339552012E-4</v>
      </c>
      <c r="DJ61" s="19">
        <v>7.3953252037040063E-4</v>
      </c>
      <c r="DK61" s="19">
        <v>7.2603143787730584E-4</v>
      </c>
      <c r="DL61" s="19">
        <v>7.1277676640935095E-4</v>
      </c>
      <c r="DM61" s="19">
        <v>6.9976401007110223E-4</v>
      </c>
      <c r="DN61" s="19">
        <v>6.8698875504025203E-4</v>
      </c>
      <c r="DO61" s="19">
        <v>6.7444666805993592E-4</v>
      </c>
      <c r="DP61" s="19">
        <v>6.6213349495880536E-4</v>
      </c>
      <c r="DQ61" s="19">
        <v>6.5004505920007727E-4</v>
      </c>
      <c r="DR61" s="19">
        <v>6.3817726045789502E-4</v>
      </c>
      <c r="DS61" s="19">
        <v>6.2652607322033482E-4</v>
      </c>
      <c r="DT61" s="19">
        <v>6.1508754541883537E-4</v>
      </c>
      <c r="DU61" s="19">
        <v>6.0385779708393983E-4</v>
      </c>
      <c r="DV61" s="19">
        <v>5.928330190254627E-4</v>
      </c>
      <c r="DW61" s="19">
        <v>5.820094715380808E-4</v>
      </c>
      <c r="DX61" s="19">
        <v>5.713834831302389E-4</v>
      </c>
      <c r="DY61" s="19">
        <v>5.6095144927759133E-4</v>
      </c>
      <c r="DZ61" s="19">
        <v>5.5070983119920314E-4</v>
      </c>
      <c r="EA61" s="19">
        <v>5.4065515465639979E-4</v>
      </c>
      <c r="EB61" s="19">
        <v>5.3078400877415444E-4</v>
      </c>
      <c r="EC61" s="19">
        <v>5.2109304488379138E-4</v>
      </c>
      <c r="ED61" s="19">
        <v>5.1157897538778307E-4</v>
      </c>
      <c r="EE61" s="19">
        <v>5.0223857264486416E-4</v>
      </c>
      <c r="EF61" s="19">
        <v>4.9306866787612869E-4</v>
      </c>
      <c r="EG61" s="19">
        <v>4.8406615009077836E-4</v>
      </c>
      <c r="EH61" s="19">
        <v>4.752279650322988E-4</v>
      </c>
      <c r="EI61" s="19">
        <v>4.6655111414328765E-4</v>
      </c>
      <c r="EJ61" s="19">
        <v>4.5803265354982248E-4</v>
      </c>
      <c r="EK61" s="19">
        <v>4.4966969306403648E-4</v>
      </c>
      <c r="EL61" s="19">
        <v>4.4145939520578992E-4</v>
      </c>
      <c r="EM61" s="19">
        <v>4.3339897424077289E-4</v>
      </c>
      <c r="EN61" s="19">
        <v>4.2548569523792601E-4</v>
      </c>
      <c r="EO61" s="19">
        <v>4.177168731427372E-4</v>
      </c>
      <c r="EP61" s="19">
        <v>4.1008987186863521E-4</v>
      </c>
      <c r="EQ61" s="19">
        <v>4.0260210340370417E-4</v>
      </c>
      <c r="ER61" s="19">
        <v>3.9525102693505065E-4</v>
      </c>
      <c r="ES61" s="19">
        <v>3.8803414798804781E-4</v>
      </c>
      <c r="ET61" s="19">
        <v>3.8094901758201072E-4</v>
      </c>
      <c r="EU61" s="19">
        <v>3.7399323140130392E-4</v>
      </c>
      <c r="EV61" s="19">
        <v>3.6716442898077073E-4</v>
      </c>
      <c r="EW61" s="19">
        <v>3.6046029290703885E-4</v>
      </c>
      <c r="EX61" s="19">
        <v>3.5387854803359264E-4</v>
      </c>
      <c r="EY61" s="19">
        <v>3.474169607108335E-4</v>
      </c>
      <c r="EZ61" s="19">
        <v>3.410733380293518E-4</v>
      </c>
      <c r="FA61" s="19">
        <v>3.3484552707796489E-4</v>
      </c>
      <c r="FB61" s="19">
        <v>3.2873141421463359E-4</v>
      </c>
      <c r="FC61" s="19">
        <v>3.2272892435059042E-4</v>
      </c>
      <c r="FD61" s="19">
        <v>3.1683602024779045E-4</v>
      </c>
      <c r="FE61" s="19">
        <v>3.1105070182968486E-4</v>
      </c>
      <c r="FF61" s="19">
        <v>3.0537100550276364E-4</v>
      </c>
      <c r="FG61" s="19">
        <v>2.9979500349297528E-4</v>
      </c>
      <c r="FH61" s="19">
        <v>2.9432080319202747E-4</v>
      </c>
      <c r="FI61" s="19">
        <v>2.8894654651667739E-4</v>
      </c>
      <c r="FJ61" s="19">
        <v>2.8367040927967935E-4</v>
      </c>
      <c r="FK61" s="19">
        <v>2.7849060057183461E-4</v>
      </c>
      <c r="FL61" s="19">
        <v>2.7340536215536559E-4</v>
      </c>
      <c r="FM61" s="19">
        <v>2.6841296786872526E-4</v>
      </c>
      <c r="FN61" s="19">
        <v>2.6351172304173165E-4</v>
      </c>
      <c r="FO61" s="19">
        <v>2.586999639212495E-4</v>
      </c>
      <c r="FP61" s="19">
        <v>2.5397605710830717E-4</v>
      </c>
      <c r="FQ61" s="19">
        <v>2.4933839900431742E-4</v>
      </c>
      <c r="FR61" s="19">
        <v>2.4478541526784525E-4</v>
      </c>
      <c r="FS61" s="19">
        <v>2.4031556028170087E-4</v>
      </c>
      <c r="FT61" s="19">
        <v>2.3592731662847033E-4</v>
      </c>
      <c r="FU61" s="19">
        <v>2.316191945775925E-4</v>
      </c>
      <c r="FV61" s="19">
        <v>2.2738973157943043E-4</v>
      </c>
      <c r="FW61" s="19">
        <v>2.2323749177055596E-4</v>
      </c>
      <c r="FX61" s="19">
        <v>2.1916106548691694E-4</v>
      </c>
    </row>
    <row r="62" spans="1:180" x14ac:dyDescent="0.25">
      <c r="A62" s="18">
        <v>60</v>
      </c>
      <c r="B62" s="19">
        <v>6.9987294852907889E-3</v>
      </c>
      <c r="C62" s="19">
        <v>6.8023948732954809E-3</v>
      </c>
      <c r="D62" s="19">
        <v>6.5912692192178213E-3</v>
      </c>
      <c r="E62" s="19">
        <v>6.4058499634397359E-3</v>
      </c>
      <c r="F62" s="19">
        <v>6.2397364279468404E-3</v>
      </c>
      <c r="G62" s="19">
        <v>6.0883266576446937E-3</v>
      </c>
      <c r="H62" s="19">
        <v>5.9482846780566367E-3</v>
      </c>
      <c r="I62" s="19">
        <v>5.8171751721660669E-3</v>
      </c>
      <c r="J62" s="19">
        <v>5.6932090610578578E-3</v>
      </c>
      <c r="K62" s="19">
        <v>5.5750641051729444E-3</v>
      </c>
      <c r="L62" s="19">
        <v>5.4617571484315564E-3</v>
      </c>
      <c r="M62" s="19">
        <v>5.3525524260685797E-3</v>
      </c>
      <c r="N62" s="19">
        <v>5.2468953502323723E-3</v>
      </c>
      <c r="O62" s="19">
        <v>5.1443644617444884E-3</v>
      </c>
      <c r="P62" s="19">
        <v>5.0446364295132495E-3</v>
      </c>
      <c r="Q62" s="19">
        <v>4.9474604750970874E-3</v>
      </c>
      <c r="R62" s="19">
        <v>4.8526396362414959E-3</v>
      </c>
      <c r="S62" s="19">
        <v>4.7600170103223594E-3</v>
      </c>
      <c r="T62" s="19">
        <v>4.6694656340816598E-3</v>
      </c>
      <c r="U62" s="19">
        <v>4.5808810244767351E-3</v>
      </c>
      <c r="V62" s="19">
        <v>4.4941756705427771E-3</v>
      </c>
      <c r="W62" s="19">
        <v>4.4092749578674706E-3</v>
      </c>
      <c r="X62" s="19">
        <v>4.326114146451232E-3</v>
      </c>
      <c r="Y62" s="19">
        <v>4.2446361240970898E-3</v>
      </c>
      <c r="Z62" s="19">
        <v>4.164789731473717E-3</v>
      </c>
      <c r="AA62" s="19">
        <v>4.0865285091254977E-3</v>
      </c>
      <c r="AB62" s="19">
        <v>4.0098097563519008E-3</v>
      </c>
      <c r="AC62" s="19">
        <v>3.9345938209586206E-3</v>
      </c>
      <c r="AD62" s="19">
        <v>3.8608435602250912E-3</v>
      </c>
      <c r="AE62" s="19">
        <v>3.7885239291201023E-3</v>
      </c>
      <c r="AF62" s="19">
        <v>3.717601663321024E-3</v>
      </c>
      <c r="AG62" s="19">
        <v>3.6480450330772518E-3</v>
      </c>
      <c r="AH62" s="19">
        <v>3.5798236501997094E-3</v>
      </c>
      <c r="AI62" s="19">
        <v>3.512908315055796E-3</v>
      </c>
      <c r="AJ62" s="19">
        <v>3.4472708938396712E-3</v>
      </c>
      <c r="AK62" s="19">
        <v>3.3828842188847741E-3</v>
      </c>
      <c r="AL62" s="19">
        <v>3.319722006633663E-3</v>
      </c>
      <c r="AM62" s="19">
        <v>3.2577587892378412E-3</v>
      </c>
      <c r="AN62" s="19">
        <v>3.1969698567760885E-3</v>
      </c>
      <c r="AO62" s="19">
        <v>3.1373312078165627E-3</v>
      </c>
      <c r="AP62" s="19">
        <v>3.0788195066123736E-3</v>
      </c>
      <c r="AQ62" s="19">
        <v>3.0214120456217852E-3</v>
      </c>
      <c r="AR62" s="19">
        <v>2.9650867123589553E-3</v>
      </c>
      <c r="AS62" s="19">
        <v>2.9098219598047148E-3</v>
      </c>
      <c r="AT62" s="19">
        <v>2.8555967797811999E-3</v>
      </c>
      <c r="AU62" s="19">
        <v>2.8023906788210429E-3</v>
      </c>
      <c r="AV62" s="19">
        <v>2.7501836561624193E-3</v>
      </c>
      <c r="AW62" s="19">
        <v>2.6989561835716325E-3</v>
      </c>
      <c r="AX62" s="19">
        <v>2.6486891867553153E-3</v>
      </c>
      <c r="AY62" s="19">
        <v>2.5993640281632979E-3</v>
      </c>
      <c r="AZ62" s="19">
        <v>2.5509624910230455E-3</v>
      </c>
      <c r="BA62" s="19">
        <v>2.5034667644662223E-3</v>
      </c>
      <c r="BB62" s="19">
        <v>2.4568594296349167E-3</v>
      </c>
      <c r="BC62" s="19">
        <v>2.4111234466681619E-3</v>
      </c>
      <c r="BD62" s="19">
        <v>2.3662421424839319E-3</v>
      </c>
      <c r="BE62" s="19">
        <v>2.3221991992821156E-3</v>
      </c>
      <c r="BF62" s="19">
        <v>2.2789786437057424E-3</v>
      </c>
      <c r="BG62" s="19">
        <v>2.2365648366005075E-3</v>
      </c>
      <c r="BH62" s="19">
        <v>2.194942463324745E-3</v>
      </c>
      <c r="BI62" s="19">
        <v>2.1540965245624433E-3</v>
      </c>
      <c r="BJ62" s="19">
        <v>2.114012327599446E-3</v>
      </c>
      <c r="BK62" s="19">
        <v>2.0746754780273102E-3</v>
      </c>
      <c r="BL62" s="19">
        <v>2.0360718718398507E-3</v>
      </c>
      <c r="BM62" s="19">
        <v>1.9981876878951699E-3</v>
      </c>
      <c r="BN62" s="19">
        <v>1.9610093807138629E-3</v>
      </c>
      <c r="BO62" s="19">
        <v>1.924523673590306E-3</v>
      </c>
      <c r="BP62" s="19">
        <v>1.8887175519944899E-3</v>
      </c>
      <c r="BQ62" s="19">
        <v>1.8535782572436377E-3</v>
      </c>
      <c r="BR62" s="19">
        <v>1.8190932804258431E-3</v>
      </c>
      <c r="BS62" s="19">
        <v>1.7852503565575217E-3</v>
      </c>
      <c r="BT62" s="19">
        <v>1.752037458961242E-3</v>
      </c>
      <c r="BU62" s="19">
        <v>1.7194427938472812E-3</v>
      </c>
      <c r="BV62" s="19">
        <v>1.6874547950880281E-3</v>
      </c>
      <c r="BW62" s="19">
        <v>1.6560621191725744E-3</v>
      </c>
      <c r="BX62" s="19">
        <v>1.6252536403298379E-3</v>
      </c>
      <c r="BY62" s="19">
        <v>1.595018445811669E-3</v>
      </c>
      <c r="BZ62" s="19">
        <v>1.5653458313257262E-3</v>
      </c>
      <c r="CA62" s="19">
        <v>1.5362252966094614E-3</v>
      </c>
      <c r="CB62" s="19">
        <v>1.50764654113833E-3</v>
      </c>
      <c r="CC62" s="19">
        <v>1.4795994599605677E-3</v>
      </c>
      <c r="CD62" s="19">
        <v>1.452074139651538E-3</v>
      </c>
      <c r="CE62" s="19">
        <v>1.4250608543824317E-3</v>
      </c>
      <c r="CF62" s="19">
        <v>1.3985500620962155E-3</v>
      </c>
      <c r="CG62" s="19">
        <v>1.3725324007876072E-3</v>
      </c>
      <c r="CH62" s="19">
        <v>1.3469986848805293E-3</v>
      </c>
      <c r="CI62" s="19">
        <v>1.321939901699043E-3</v>
      </c>
      <c r="CJ62" s="19">
        <v>1.2973472080284321E-3</v>
      </c>
      <c r="CK62" s="19">
        <v>1.2732119267608866E-3</v>
      </c>
      <c r="CL62" s="19">
        <v>1.2495255436244523E-3</v>
      </c>
      <c r="CM62" s="19">
        <v>1.2262797039892526E-3</v>
      </c>
      <c r="CN62" s="19">
        <v>1.2034662097502036E-3</v>
      </c>
      <c r="CO62" s="19">
        <v>1.1810770162826723E-3</v>
      </c>
      <c r="CP62" s="19">
        <v>1.1591042294665233E-3</v>
      </c>
      <c r="CQ62" s="19">
        <v>1.137540102779222E-3</v>
      </c>
      <c r="CR62" s="19">
        <v>1.1163770344529977E-3</v>
      </c>
      <c r="CS62" s="19">
        <v>1.0956075646954E-3</v>
      </c>
      <c r="CT62" s="19">
        <v>1.0752243729694744E-3</v>
      </c>
      <c r="CU62" s="19">
        <v>1.0552202753340012E-3</v>
      </c>
      <c r="CV62" s="19">
        <v>1.0355882218393564E-3</v>
      </c>
      <c r="CW62" s="19">
        <v>1.0163212939793276E-3</v>
      </c>
      <c r="CX62" s="19">
        <v>9.9741270219577682E-4</v>
      </c>
      <c r="CY62" s="19">
        <v>9.788557834357059E-4</v>
      </c>
      <c r="CZ62" s="19">
        <v>9.6064399875772644E-4</v>
      </c>
      <c r="DA62" s="19">
        <v>9.4277093098849019E-4</v>
      </c>
      <c r="DB62" s="19">
        <v>9.2523028242663674E-4</v>
      </c>
      <c r="DC62" s="19">
        <v>9.0801587259203842E-4</v>
      </c>
      <c r="DD62" s="19">
        <v>8.9112163602134142E-4</v>
      </c>
      <c r="DE62" s="19">
        <v>8.7454162010691672E-4</v>
      </c>
      <c r="DF62" s="19">
        <v>8.5826998297866552E-4</v>
      </c>
      <c r="DG62" s="19">
        <v>8.4230099142801329E-4</v>
      </c>
      <c r="DH62" s="19">
        <v>8.2662901887153861E-4</v>
      </c>
      <c r="DI62" s="19">
        <v>8.1124854335590246E-4</v>
      </c>
      <c r="DJ62" s="19">
        <v>7.9615414560085807E-4</v>
      </c>
      <c r="DK62" s="19">
        <v>7.8134050707956426E-4</v>
      </c>
      <c r="DL62" s="19">
        <v>7.6680240813764566E-4</v>
      </c>
      <c r="DM62" s="19">
        <v>7.525347261465587E-4</v>
      </c>
      <c r="DN62" s="19">
        <v>7.3853243369415011E-4</v>
      </c>
      <c r="DO62" s="19">
        <v>7.247905968085222E-4</v>
      </c>
      <c r="DP62" s="19">
        <v>7.1130437321653694E-4</v>
      </c>
      <c r="DQ62" s="19">
        <v>6.9806901063529381E-4</v>
      </c>
      <c r="DR62" s="19">
        <v>6.8507984509647013E-4</v>
      </c>
      <c r="DS62" s="19">
        <v>6.7233229930141469E-4</v>
      </c>
      <c r="DT62" s="19">
        <v>6.5982188100832673E-4</v>
      </c>
      <c r="DU62" s="19">
        <v>6.4754418144996606E-4</v>
      </c>
      <c r="DV62" s="19">
        <v>6.3549487378034009E-4</v>
      </c>
      <c r="DW62" s="19">
        <v>6.2366971155158879E-4</v>
      </c>
      <c r="DX62" s="19">
        <v>6.1206452721862536E-4</v>
      </c>
      <c r="DY62" s="19">
        <v>6.0067523067297568E-4</v>
      </c>
      <c r="DZ62" s="19">
        <v>5.8949780780315209E-4</v>
      </c>
      <c r="EA62" s="19">
        <v>5.785283190823387E-4</v>
      </c>
      <c r="EB62" s="19">
        <v>5.6776289818250003E-4</v>
      </c>
      <c r="EC62" s="19">
        <v>5.5719775061469079E-4</v>
      </c>
      <c r="ED62" s="19">
        <v>5.4682915239445684E-4</v>
      </c>
      <c r="EE62" s="19">
        <v>5.3665344873210508E-4</v>
      </c>
      <c r="EF62" s="19">
        <v>5.2666705274762027E-4</v>
      </c>
      <c r="EG62" s="19">
        <v>5.1686644420967376E-4</v>
      </c>
      <c r="EH62" s="19">
        <v>5.0724816829761377E-4</v>
      </c>
      <c r="EI62" s="19">
        <v>4.9780883438710344E-4</v>
      </c>
      <c r="EJ62" s="19">
        <v>4.8854511485807439E-4</v>
      </c>
      <c r="EK62" s="19">
        <v>4.7945374392466267E-4</v>
      </c>
      <c r="EL62" s="19">
        <v>4.7053151648768221E-4</v>
      </c>
      <c r="EM62" s="19">
        <v>4.6177528700719339E-4</v>
      </c>
      <c r="EN62" s="19">
        <v>4.53181968397387E-4</v>
      </c>
      <c r="EO62" s="19">
        <v>4.4474853094078615E-4</v>
      </c>
      <c r="EP62" s="19">
        <v>4.3647200122387542E-4</v>
      </c>
      <c r="EQ62" s="19">
        <v>4.2834946109104877E-4</v>
      </c>
      <c r="ER62" s="19">
        <v>4.2037804661931855E-4</v>
      </c>
      <c r="ES62" s="19">
        <v>4.1255494711112117E-4</v>
      </c>
      <c r="ET62" s="19">
        <v>4.0487740410655171E-4</v>
      </c>
      <c r="EU62" s="19">
        <v>3.9734271041313995E-4</v>
      </c>
      <c r="EV62" s="19">
        <v>3.8994820915438932E-4</v>
      </c>
      <c r="EW62" s="19">
        <v>3.8269129283541314E-4</v>
      </c>
      <c r="EX62" s="19">
        <v>3.7556940242611248E-4</v>
      </c>
      <c r="EY62" s="19">
        <v>3.6858002646178445E-4</v>
      </c>
      <c r="EZ62" s="19">
        <v>3.6172070015916269E-4</v>
      </c>
      <c r="FA62" s="19">
        <v>3.5498900455055438E-4</v>
      </c>
      <c r="FB62" s="19">
        <v>3.4838256563274328E-4</v>
      </c>
      <c r="FC62" s="19">
        <v>3.4189905353187999E-4</v>
      </c>
      <c r="FD62" s="19">
        <v>3.3553618168469246E-4</v>
      </c>
      <c r="FE62" s="19">
        <v>3.2929170603357427E-4</v>
      </c>
      <c r="FF62" s="19">
        <v>3.2316342423788225E-4</v>
      </c>
      <c r="FG62" s="19">
        <v>3.1714917489888972E-4</v>
      </c>
      <c r="FH62" s="19">
        <v>3.1124683679950582E-4</v>
      </c>
      <c r="FI62" s="19">
        <v>3.0545432815820561E-4</v>
      </c>
      <c r="FJ62" s="19">
        <v>2.9976960589672696E-4</v>
      </c>
      <c r="FK62" s="19">
        <v>2.9419066492086809E-4</v>
      </c>
      <c r="FL62" s="19">
        <v>2.8871553741560696E-4</v>
      </c>
      <c r="FM62" s="19">
        <v>2.8334229215221107E-4</v>
      </c>
      <c r="FN62" s="19">
        <v>2.7806903380900305E-4</v>
      </c>
      <c r="FO62" s="19">
        <v>2.7289390230433863E-4</v>
      </c>
      <c r="FP62" s="19">
        <v>2.6781507214179712E-4</v>
      </c>
      <c r="FQ62" s="19">
        <v>2.6283075176825044E-4</v>
      </c>
      <c r="FR62" s="19">
        <v>2.5793918294270135E-4</v>
      </c>
      <c r="FS62" s="19">
        <v>2.5313864011822229E-4</v>
      </c>
      <c r="FT62" s="19">
        <v>2.4842742983377519E-4</v>
      </c>
      <c r="FU62" s="19">
        <v>2.4380389011879888E-4</v>
      </c>
      <c r="FV62" s="19">
        <v>2.3926638990778848E-4</v>
      </c>
      <c r="FW62" s="19">
        <v>2.3481332846619907E-4</v>
      </c>
      <c r="FX62" s="19">
        <v>2.3044313482700751E-4</v>
      </c>
    </row>
    <row r="63" spans="1:180" x14ac:dyDescent="0.25">
      <c r="A63" s="18">
        <v>61</v>
      </c>
      <c r="B63" s="19">
        <v>7.1744753190212673E-3</v>
      </c>
      <c r="C63" s="19">
        <v>7.0441646924731538E-3</v>
      </c>
      <c r="D63" s="19">
        <v>6.9202959425878063E-3</v>
      </c>
      <c r="E63" s="19">
        <v>6.7956829392534779E-3</v>
      </c>
      <c r="F63" s="19">
        <v>6.6712287417072247E-3</v>
      </c>
      <c r="G63" s="19">
        <v>6.5475794574102464E-3</v>
      </c>
      <c r="H63" s="19">
        <v>6.4251919215322362E-3</v>
      </c>
      <c r="I63" s="19">
        <v>6.3043840268993678E-3</v>
      </c>
      <c r="J63" s="19">
        <v>6.185372009919532E-3</v>
      </c>
      <c r="K63" s="19">
        <v>6.0682979906061529E-3</v>
      </c>
      <c r="L63" s="19">
        <v>5.9532502643416807E-3</v>
      </c>
      <c r="M63" s="19">
        <v>5.8402782214466153E-3</v>
      </c>
      <c r="N63" s="19">
        <v>5.7294032954462448E-3</v>
      </c>
      <c r="O63" s="19">
        <v>5.6206269816100329E-3</v>
      </c>
      <c r="P63" s="19">
        <v>5.513936697717603E-3</v>
      </c>
      <c r="Q63" s="19">
        <v>5.4093100578179731E-3</v>
      </c>
      <c r="R63" s="19">
        <v>5.3067179802405162E-3</v>
      </c>
      <c r="S63" s="19">
        <v>5.2061269403259613E-3</v>
      </c>
      <c r="T63" s="19">
        <v>5.1075005964479336E-3</v>
      </c>
      <c r="U63" s="19">
        <v>5.0108009574373336E-3</v>
      </c>
      <c r="V63" s="19">
        <v>4.9159892149566176E-3</v>
      </c>
      <c r="W63" s="19">
        <v>4.8230263315474087E-3</v>
      </c>
      <c r="X63" s="19">
        <v>4.7318734509201876E-3</v>
      </c>
      <c r="Y63" s="19">
        <v>4.642492179288582E-3</v>
      </c>
      <c r="Z63" s="19">
        <v>4.5548447734892195E-3</v>
      </c>
      <c r="AA63" s="19">
        <v>4.4688942620362271E-3</v>
      </c>
      <c r="AB63" s="19">
        <v>4.3846045182115434E-3</v>
      </c>
      <c r="AC63" s="19">
        <v>4.3019402991213429E-3</v>
      </c>
      <c r="AD63" s="19">
        <v>4.2208672608555764E-3</v>
      </c>
      <c r="AE63" s="19">
        <v>4.1413519571082968E-3</v>
      </c>
      <c r="AF63" s="19">
        <v>4.0633618265786264E-3</v>
      </c>
      <c r="AG63" s="19">
        <v>3.9868651729852989E-3</v>
      </c>
      <c r="AH63" s="19">
        <v>3.9118311404376938E-3</v>
      </c>
      <c r="AI63" s="19">
        <v>3.838229686112693E-3</v>
      </c>
      <c r="AJ63" s="19">
        <v>3.7660315516104825E-3</v>
      </c>
      <c r="AK63" s="19">
        <v>3.6952082339423153E-3</v>
      </c>
      <c r="AL63" s="19">
        <v>3.6257319567991608E-3</v>
      </c>
      <c r="AM63" s="19">
        <v>3.557575642531674E-3</v>
      </c>
      <c r="AN63" s="19">
        <v>3.4907128851182634E-3</v>
      </c>
      <c r="AO63" s="19">
        <v>3.4251179242814622E-3</v>
      </c>
      <c r="AP63" s="19">
        <v>3.3607656208389791E-3</v>
      </c>
      <c r="AQ63" s="19">
        <v>3.2976314333185153E-3</v>
      </c>
      <c r="AR63" s="19">
        <v>3.2356913958297984E-3</v>
      </c>
      <c r="AS63" s="19">
        <v>3.1749220971601932E-3</v>
      </c>
      <c r="AT63" s="19">
        <v>3.1153006610483702E-3</v>
      </c>
      <c r="AU63" s="19">
        <v>3.0568047275753019E-3</v>
      </c>
      <c r="AV63" s="19">
        <v>2.99941243561197E-3</v>
      </c>
      <c r="AW63" s="19">
        <v>2.9431024062597233E-3</v>
      </c>
      <c r="AX63" s="19">
        <v>2.8878537272158944E-3</v>
      </c>
      <c r="AY63" s="19">
        <v>2.8336459380057244E-3</v>
      </c>
      <c r="AZ63" s="19">
        <v>2.7804590160175335E-3</v>
      </c>
      <c r="BA63" s="19">
        <v>2.7282733632845169E-3</v>
      </c>
      <c r="BB63" s="19">
        <v>2.6770697939610955E-3</v>
      </c>
      <c r="BC63" s="19">
        <v>2.6268295224409766E-3</v>
      </c>
      <c r="BD63" s="19">
        <v>2.5775341520720696E-3</v>
      </c>
      <c r="BE63" s="19">
        <v>2.5291656644247373E-3</v>
      </c>
      <c r="BF63" s="19">
        <v>2.4817064090713048E-3</v>
      </c>
      <c r="BG63" s="19">
        <v>2.4351390938435191E-3</v>
      </c>
      <c r="BH63" s="19">
        <v>2.3894467755304349E-3</v>
      </c>
      <c r="BI63" s="19">
        <v>2.3446128509874153E-3</v>
      </c>
      <c r="BJ63" s="19">
        <v>2.3006210486266054E-3</v>
      </c>
      <c r="BK63" s="19">
        <v>2.2574554202633434E-3</v>
      </c>
      <c r="BL63" s="19">
        <v>2.2151003332935293E-3</v>
      </c>
      <c r="BM63" s="19">
        <v>2.1735404631793021E-3</v>
      </c>
      <c r="BN63" s="19">
        <v>2.1327607862240416E-3</v>
      </c>
      <c r="BO63" s="19">
        <v>2.0927465726167105E-3</v>
      </c>
      <c r="BP63" s="19">
        <v>2.05348337972866E-3</v>
      </c>
      <c r="BQ63" s="19">
        <v>2.0149570456469146E-3</v>
      </c>
      <c r="BR63" s="19">
        <v>1.9771536829303882E-3</v>
      </c>
      <c r="BS63" s="19">
        <v>1.9400596725738239E-3</v>
      </c>
      <c r="BT63" s="19">
        <v>1.9036616581691312E-3</v>
      </c>
      <c r="BU63" s="19">
        <v>1.867946540251797E-3</v>
      </c>
      <c r="BV63" s="19">
        <v>1.8329014708218239E-3</v>
      </c>
      <c r="BW63" s="19">
        <v>1.7985138480302032E-3</v>
      </c>
      <c r="BX63" s="19">
        <v>1.7647713110214847E-3</v>
      </c>
      <c r="BY63" s="19">
        <v>1.7316617349256713E-3</v>
      </c>
      <c r="BZ63" s="19">
        <v>1.6991732259892256E-3</v>
      </c>
      <c r="CA63" s="19">
        <v>1.6672941168416333E-3</v>
      </c>
      <c r="CB63" s="19">
        <v>1.6360129618877561E-3</v>
      </c>
      <c r="CC63" s="19">
        <v>1.6053185328230857E-3</v>
      </c>
      <c r="CD63" s="19">
        <v>1.5751998142634616E-3</v>
      </c>
      <c r="CE63" s="19">
        <v>1.5456459994872551E-3</v>
      </c>
      <c r="CF63" s="19">
        <v>1.5166464862815809E-3</v>
      </c>
      <c r="CG63" s="19">
        <v>1.4881908728920923E-3</v>
      </c>
      <c r="CH63" s="19">
        <v>1.4602689540688107E-3</v>
      </c>
      <c r="CI63" s="19">
        <v>1.4328707172062138E-3</v>
      </c>
      <c r="CJ63" s="19">
        <v>1.4059863385734728E-3</v>
      </c>
      <c r="CK63" s="19">
        <v>1.3796061796309544E-3</v>
      </c>
      <c r="CL63" s="19">
        <v>1.3537207834309894E-3</v>
      </c>
      <c r="CM63" s="19">
        <v>1.328320871098243E-3</v>
      </c>
      <c r="CN63" s="19">
        <v>1.3033973383889119E-3</v>
      </c>
      <c r="CO63" s="19">
        <v>1.2789412523248611E-3</v>
      </c>
      <c r="CP63" s="19">
        <v>1.2549438479003694E-3</v>
      </c>
      <c r="CQ63" s="19">
        <v>1.231396524859707E-3</v>
      </c>
      <c r="CR63" s="19">
        <v>1.2082908445429918E-3</v>
      </c>
      <c r="CS63" s="19">
        <v>1.1856185267984376E-3</v>
      </c>
      <c r="CT63" s="19">
        <v>1.1633714469587719E-3</v>
      </c>
      <c r="CU63" s="19">
        <v>1.1415416328803829E-3</v>
      </c>
      <c r="CV63" s="19">
        <v>1.1201212620430834E-3</v>
      </c>
      <c r="CW63" s="19">
        <v>1.0991026587092723E-3</v>
      </c>
      <c r="CX63" s="19">
        <v>1.0784782911403834E-3</v>
      </c>
      <c r="CY63" s="19">
        <v>1.0582407688694007E-3</v>
      </c>
      <c r="CZ63" s="19">
        <v>1.038382840028218E-3</v>
      </c>
      <c r="DA63" s="19">
        <v>1.0188973887276243E-3</v>
      </c>
      <c r="DB63" s="19">
        <v>9.9977743249035633E-4</v>
      </c>
      <c r="DC63" s="19">
        <v>9.8101611973333558E-4</v>
      </c>
      <c r="DD63" s="19">
        <v>9.6260672730030805E-4</v>
      </c>
      <c r="DE63" s="19">
        <v>9.4454265804255755E-4</v>
      </c>
      <c r="DF63" s="19">
        <v>9.2681743844669207E-4</v>
      </c>
      <c r="DG63" s="19">
        <v>9.0942471630850452E-4</v>
      </c>
      <c r="DH63" s="19">
        <v>8.9235825845190853E-4</v>
      </c>
      <c r="DI63" s="19">
        <v>8.7561194849195001E-4</v>
      </c>
      <c r="DJ63" s="19">
        <v>8.5917978464056244E-4</v>
      </c>
      <c r="DK63" s="19">
        <v>8.4305587755517664E-4</v>
      </c>
      <c r="DL63" s="19">
        <v>8.2723444822774272E-4</v>
      </c>
      <c r="DM63" s="19">
        <v>8.1170982591460827E-4</v>
      </c>
      <c r="DN63" s="19">
        <v>7.964764461054763E-4</v>
      </c>
      <c r="DO63" s="19">
        <v>7.8152884853199822E-4</v>
      </c>
      <c r="DP63" s="19">
        <v>7.668616752125601E-4</v>
      </c>
      <c r="DQ63" s="19">
        <v>7.5246966853603769E-4</v>
      </c>
      <c r="DR63" s="19">
        <v>7.3834766938019047E-4</v>
      </c>
      <c r="DS63" s="19">
        <v>7.2449061526735914E-4</v>
      </c>
      <c r="DT63" s="19">
        <v>7.1089353855313675E-4</v>
      </c>
      <c r="DU63" s="19">
        <v>6.9755156465112211E-4</v>
      </c>
      <c r="DV63" s="19">
        <v>6.8445991028964759E-4</v>
      </c>
      <c r="DW63" s="19">
        <v>6.716138818023687E-4</v>
      </c>
      <c r="DX63" s="19">
        <v>6.5900887345038406E-4</v>
      </c>
      <c r="DY63" s="19">
        <v>6.466403657764408E-4</v>
      </c>
      <c r="DZ63" s="19">
        <v>6.3450392398944899E-4</v>
      </c>
      <c r="EA63" s="19">
        <v>6.2259519638041549E-4</v>
      </c>
      <c r="EB63" s="19">
        <v>6.1090991276668838E-4</v>
      </c>
      <c r="EC63" s="19">
        <v>5.9944388296662154E-4</v>
      </c>
      <c r="ED63" s="19">
        <v>5.8819299530221691E-4</v>
      </c>
      <c r="EE63" s="19">
        <v>5.7715321512974427E-4</v>
      </c>
      <c r="EF63" s="19">
        <v>5.663205833988938E-4</v>
      </c>
      <c r="EG63" s="19">
        <v>5.5569121523713072E-4</v>
      </c>
      <c r="EH63" s="19">
        <v>5.4526129856247163E-4</v>
      </c>
      <c r="EI63" s="19">
        <v>5.3502709272090776E-4</v>
      </c>
      <c r="EJ63" s="19">
        <v>5.2498492715002953E-4</v>
      </c>
      <c r="EK63" s="19">
        <v>5.15131200066965E-4</v>
      </c>
      <c r="EL63" s="19">
        <v>5.0546237718185338E-4</v>
      </c>
      <c r="EM63" s="19">
        <v>4.9597499043441129E-4</v>
      </c>
      <c r="EN63" s="19">
        <v>4.866656367549238E-4</v>
      </c>
      <c r="EO63" s="19">
        <v>4.775309768476621E-4</v>
      </c>
      <c r="EP63" s="19">
        <v>4.6856773399728269E-4</v>
      </c>
      <c r="EQ63" s="19">
        <v>4.5977269289843026E-4</v>
      </c>
      <c r="ER63" s="19">
        <v>4.5114269850532462E-4</v>
      </c>
      <c r="ES63" s="19">
        <v>4.4267465490499536E-4</v>
      </c>
      <c r="ET63" s="19">
        <v>4.3436552420994534E-4</v>
      </c>
      <c r="EU63" s="19">
        <v>4.2621232547213062E-4</v>
      </c>
      <c r="EV63" s="19">
        <v>4.1821213361747933E-4</v>
      </c>
      <c r="EW63" s="19">
        <v>4.1036207839995065E-4</v>
      </c>
      <c r="EX63" s="19">
        <v>4.0265934337480047E-4</v>
      </c>
      <c r="EY63" s="19">
        <v>3.9510116489205327E-4</v>
      </c>
      <c r="EZ63" s="19">
        <v>3.8768483110818153E-4</v>
      </c>
      <c r="FA63" s="19">
        <v>3.804076810156598E-4</v>
      </c>
      <c r="FB63" s="19">
        <v>3.7326710349161463E-4</v>
      </c>
      <c r="FC63" s="19">
        <v>3.6626053636423794E-4</v>
      </c>
      <c r="FD63" s="19">
        <v>3.5938546549540984E-4</v>
      </c>
      <c r="FE63" s="19">
        <v>3.5263942388230607E-4</v>
      </c>
      <c r="FF63" s="19">
        <v>3.4601999077410461E-4</v>
      </c>
      <c r="FG63" s="19">
        <v>3.3952479080634479E-4</v>
      </c>
      <c r="FH63" s="19">
        <v>3.3315149315071846E-4</v>
      </c>
      <c r="FI63" s="19">
        <v>3.2689781068118151E-4</v>
      </c>
      <c r="FJ63" s="19">
        <v>3.2076149915594154E-4</v>
      </c>
      <c r="FK63" s="19">
        <v>3.1474035641354536E-4</v>
      </c>
      <c r="FL63" s="19">
        <v>3.088322215853978E-4</v>
      </c>
      <c r="FM63" s="19">
        <v>3.0303497432204729E-4</v>
      </c>
      <c r="FN63" s="19">
        <v>2.9734653403457045E-4</v>
      </c>
      <c r="FO63" s="19">
        <v>2.9176485914927941E-4</v>
      </c>
      <c r="FP63" s="19">
        <v>2.8628794637775012E-4</v>
      </c>
      <c r="FQ63" s="19">
        <v>2.8091382999873016E-4</v>
      </c>
      <c r="FR63" s="19">
        <v>2.7564058115503443E-4</v>
      </c>
      <c r="FS63" s="19">
        <v>2.7046630716265341E-4</v>
      </c>
      <c r="FT63" s="19">
        <v>2.6538915083329506E-4</v>
      </c>
      <c r="FU63" s="19">
        <v>2.6040728980913919E-4</v>
      </c>
      <c r="FV63" s="19">
        <v>2.5551893591035935E-4</v>
      </c>
      <c r="FW63" s="19">
        <v>2.5072233449496828E-4</v>
      </c>
      <c r="FX63" s="19">
        <v>2.4601576382987655E-4</v>
      </c>
    </row>
    <row r="64" spans="1:180" x14ac:dyDescent="0.25">
      <c r="A64" s="18">
        <v>62</v>
      </c>
      <c r="B64" s="19">
        <v>8.1892454664262981E-3</v>
      </c>
      <c r="C64" s="19">
        <v>7.9976186495607227E-3</v>
      </c>
      <c r="D64" s="19">
        <v>7.8013247153625453E-3</v>
      </c>
      <c r="E64" s="19">
        <v>7.6191705095779438E-3</v>
      </c>
      <c r="F64" s="19">
        <v>7.4482011832754935E-3</v>
      </c>
      <c r="G64" s="19">
        <v>7.2862416367335259E-3</v>
      </c>
      <c r="H64" s="19">
        <v>7.1316806745221895E-3</v>
      </c>
      <c r="I64" s="19">
        <v>6.9833170656516952E-3</v>
      </c>
      <c r="J64" s="19">
        <v>6.8402489389302046E-3</v>
      </c>
      <c r="K64" s="19">
        <v>6.7017938488299622E-3</v>
      </c>
      <c r="L64" s="19">
        <v>6.567430738830593E-3</v>
      </c>
      <c r="M64" s="19">
        <v>6.4367576468151722E-3</v>
      </c>
      <c r="N64" s="19">
        <v>6.3094607888707355E-3</v>
      </c>
      <c r="O64" s="19">
        <v>6.1852919024978359E-3</v>
      </c>
      <c r="P64" s="19">
        <v>6.0640516053485083E-3</v>
      </c>
      <c r="Q64" s="19">
        <v>5.9455771469490992E-3</v>
      </c>
      <c r="R64" s="19">
        <v>5.8297333754740999E-3</v>
      </c>
      <c r="S64" s="19">
        <v>5.7164060617460599E-3</v>
      </c>
      <c r="T64" s="19">
        <v>5.6054969542260746E-3</v>
      </c>
      <c r="U64" s="19">
        <v>5.4969201069365869E-3</v>
      </c>
      <c r="V64" s="19">
        <v>5.3905991447423807E-3</v>
      </c>
      <c r="W64" s="19">
        <v>5.2864652198333362E-3</v>
      </c>
      <c r="X64" s="19">
        <v>5.1844554786326658E-3</v>
      </c>
      <c r="Y64" s="19">
        <v>5.08451190624859E-3</v>
      </c>
      <c r="Z64" s="19">
        <v>4.9865804506858957E-3</v>
      </c>
      <c r="AA64" s="19">
        <v>4.8906103548082003E-3</v>
      </c>
      <c r="AB64" s="19">
        <v>4.7965536429565026E-3</v>
      </c>
      <c r="AC64" s="19">
        <v>4.7043647230435859E-3</v>
      </c>
      <c r="AD64" s="19">
        <v>4.6140000751709875E-3</v>
      </c>
      <c r="AE64" s="19">
        <v>4.5254180053433402E-3</v>
      </c>
      <c r="AF64" s="19">
        <v>4.4385784484005653E-3</v>
      </c>
      <c r="AG64" s="19">
        <v>4.3534428083741306E-3</v>
      </c>
      <c r="AH64" s="19">
        <v>4.2699738274888377E-3</v>
      </c>
      <c r="AI64" s="19">
        <v>4.1881354772554946E-3</v>
      </c>
      <c r="AJ64" s="19">
        <v>4.1078928667462877E-3</v>
      </c>
      <c r="AK64" s="19">
        <v>4.0292121643625833E-3</v>
      </c>
      <c r="AL64" s="19">
        <v>3.9520605303060563E-3</v>
      </c>
      <c r="AM64" s="19">
        <v>3.8764060576360615E-3</v>
      </c>
      <c r="AN64" s="19">
        <v>3.8022177202934326E-3</v>
      </c>
      <c r="AO64" s="19">
        <v>3.7294653268460376E-3</v>
      </c>
      <c r="AP64" s="19">
        <v>3.6581194789870874E-3</v>
      </c>
      <c r="AQ64" s="19">
        <v>3.5881515340303594E-3</v>
      </c>
      <c r="AR64" s="19">
        <v>3.5195335708012587E-3</v>
      </c>
      <c r="AS64" s="19">
        <v>3.4522383584475458E-3</v>
      </c>
      <c r="AT64" s="19">
        <v>3.3862393277790392E-3</v>
      </c>
      <c r="AU64" s="19">
        <v>3.3215105448238802E-3</v>
      </c>
      <c r="AV64" s="19">
        <v>3.258026686336124E-3</v>
      </c>
      <c r="AW64" s="19">
        <v>3.195763017039055E-3</v>
      </c>
      <c r="AX64" s="19">
        <v>3.1346953684162626E-3</v>
      </c>
      <c r="AY64" s="19">
        <v>3.0748001188958263E-3</v>
      </c>
      <c r="AZ64" s="19">
        <v>3.0160541752890513E-3</v>
      </c>
      <c r="BA64" s="19">
        <v>2.9584349553666289E-3</v>
      </c>
      <c r="BB64" s="19">
        <v>2.9019203714684139E-3</v>
      </c>
      <c r="BC64" s="19">
        <v>2.846488815055892E-3</v>
      </c>
      <c r="BD64" s="19">
        <v>2.7921191421256264E-3</v>
      </c>
      <c r="BE64" s="19">
        <v>2.7387906594119604E-3</v>
      </c>
      <c r="BF64" s="19">
        <v>2.686483111314697E-3</v>
      </c>
      <c r="BG64" s="19">
        <v>2.635176667492356E-3</v>
      </c>
      <c r="BH64" s="19">
        <v>2.5848519110704959E-3</v>
      </c>
      <c r="BI64" s="19">
        <v>2.5354898274168036E-3</v>
      </c>
      <c r="BJ64" s="19">
        <v>2.4870717934393216E-3</v>
      </c>
      <c r="BK64" s="19">
        <v>2.4395795673712861E-3</v>
      </c>
      <c r="BL64" s="19">
        <v>2.392995279004384E-3</v>
      </c>
      <c r="BM64" s="19">
        <v>2.3473014203410081E-3</v>
      </c>
      <c r="BN64" s="19">
        <v>2.3024808366336469E-3</v>
      </c>
      <c r="BO64" s="19">
        <v>2.2585167177867627E-3</v>
      </c>
      <c r="BP64" s="19">
        <v>2.2153925900952887E-3</v>
      </c>
      <c r="BQ64" s="19">
        <v>2.1730923082984299E-3</v>
      </c>
      <c r="BR64" s="19">
        <v>2.1316000479277841E-3</v>
      </c>
      <c r="BS64" s="19">
        <v>2.0909002979302427E-3</v>
      </c>
      <c r="BT64" s="19">
        <v>2.050977853551017E-3</v>
      </c>
      <c r="BU64" s="19">
        <v>2.0118178094576944E-3</v>
      </c>
      <c r="BV64" s="19">
        <v>1.9734055530941097E-3</v>
      </c>
      <c r="BW64" s="19">
        <v>1.9357267582477133E-3</v>
      </c>
      <c r="BX64" s="19">
        <v>1.8987673788214421E-3</v>
      </c>
      <c r="BY64" s="19">
        <v>1.8625136427954381E-3</v>
      </c>
      <c r="BZ64" s="19">
        <v>1.8269520463712885E-3</v>
      </c>
      <c r="CA64" s="19">
        <v>1.7920693482871286E-3</v>
      </c>
      <c r="CB64" s="19">
        <v>1.7578525642959475E-3</v>
      </c>
      <c r="CC64" s="19">
        <v>1.7242889617984369E-3</v>
      </c>
      <c r="CD64" s="19">
        <v>1.6913660546232778E-3</v>
      </c>
      <c r="CE64" s="19">
        <v>1.6590715979472037E-3</v>
      </c>
      <c r="CF64" s="19">
        <v>1.6273935833491793E-3</v>
      </c>
      <c r="CG64" s="19">
        <v>1.5963202339924765E-3</v>
      </c>
      <c r="CH64" s="19">
        <v>1.5658399999284311E-3</v>
      </c>
      <c r="CI64" s="19">
        <v>1.5359415535178833E-3</v>
      </c>
      <c r="CJ64" s="19">
        <v>1.5066137849644168E-3</v>
      </c>
      <c r="CK64" s="19">
        <v>1.4778457979557347E-3</v>
      </c>
      <c r="CL64" s="19">
        <v>1.4496269054082855E-3</v>
      </c>
      <c r="CM64" s="19">
        <v>1.4219466253118096E-3</v>
      </c>
      <c r="CN64" s="19">
        <v>1.3947946766699193E-3</v>
      </c>
      <c r="CO64" s="19">
        <v>1.3681609755330504E-3</v>
      </c>
      <c r="CP64" s="19">
        <v>1.34203563112123E-3</v>
      </c>
      <c r="CQ64" s="19">
        <v>1.3164089420329983E-3</v>
      </c>
      <c r="CR64" s="19">
        <v>1.2912713925375963E-3</v>
      </c>
      <c r="CS64" s="19">
        <v>1.2666136489485336E-3</v>
      </c>
      <c r="CT64" s="19">
        <v>1.2424265560750936E-3</v>
      </c>
      <c r="CU64" s="19">
        <v>1.2187011337505549E-3</v>
      </c>
      <c r="CV64" s="19">
        <v>1.1954285734324666E-3</v>
      </c>
      <c r="CW64" s="19">
        <v>1.1726002348767528E-3</v>
      </c>
      <c r="CX64" s="19">
        <v>1.1502076428792085E-3</v>
      </c>
      <c r="CY64" s="19">
        <v>1.1282424840862726E-3</v>
      </c>
      <c r="CZ64" s="19">
        <v>1.1066966038706383E-3</v>
      </c>
      <c r="DA64" s="19">
        <v>1.0855620032707014E-3</v>
      </c>
      <c r="DB64" s="19">
        <v>1.0648308359936243E-3</v>
      </c>
      <c r="DC64" s="19">
        <v>1.0444954054776856E-3</v>
      </c>
      <c r="DD64" s="19">
        <v>1.0245481620148045E-3</v>
      </c>
      <c r="DE64" s="19">
        <v>1.0049816999305738E-3</v>
      </c>
      <c r="DF64" s="19">
        <v>9.857887548202493E-4</v>
      </c>
      <c r="DG64" s="19">
        <v>9.6696220084080409E-4</v>
      </c>
      <c r="DH64" s="19">
        <v>9.4849504805538665E-4</v>
      </c>
      <c r="DI64" s="19">
        <v>9.30380439831624E-4</v>
      </c>
      <c r="DJ64" s="19">
        <v>9.1261165028999613E-4</v>
      </c>
      <c r="DK64" s="19">
        <v>8.9518208180294767E-4</v>
      </c>
      <c r="DL64" s="19">
        <v>8.7808526254296027E-4</v>
      </c>
      <c r="DM64" s="19">
        <v>8.6131484407869774E-4</v>
      </c>
      <c r="DN64" s="19">
        <v>8.448645990175585E-4</v>
      </c>
      <c r="DO64" s="19">
        <v>8.2872841869441327E-4</v>
      </c>
      <c r="DP64" s="19">
        <v>8.129003109048627E-4</v>
      </c>
      <c r="DQ64" s="19">
        <v>7.9737439768345908E-4</v>
      </c>
      <c r="DR64" s="19">
        <v>7.8214491312333934E-4</v>
      </c>
      <c r="DS64" s="19">
        <v>7.6720620123926775E-4</v>
      </c>
      <c r="DT64" s="19">
        <v>7.5255271387131284E-4</v>
      </c>
      <c r="DU64" s="19">
        <v>7.3817900862893637E-4</v>
      </c>
      <c r="DV64" s="19">
        <v>7.240797468746063E-4</v>
      </c>
      <c r="DW64" s="19">
        <v>7.1024969174660058E-4</v>
      </c>
      <c r="DX64" s="19">
        <v>6.9668370621922548E-4</v>
      </c>
      <c r="DY64" s="19">
        <v>6.8337675120022645E-4</v>
      </c>
      <c r="DZ64" s="19">
        <v>6.7032388366516926E-4</v>
      </c>
      <c r="EA64" s="19">
        <v>6.5752025482701537E-4</v>
      </c>
      <c r="EB64" s="19">
        <v>6.4496110834100229E-4</v>
      </c>
      <c r="EC64" s="19">
        <v>6.326417785440519E-4</v>
      </c>
      <c r="ED64" s="19">
        <v>6.2055768872670836E-4</v>
      </c>
      <c r="EE64" s="19">
        <v>6.0870434943982588E-4</v>
      </c>
      <c r="EF64" s="19">
        <v>5.9707735683223184E-4</v>
      </c>
      <c r="EG64" s="19">
        <v>5.8567239102025326E-4</v>
      </c>
      <c r="EH64" s="19">
        <v>5.7448521448932865E-4</v>
      </c>
      <c r="EI64" s="19">
        <v>5.6351167052448581E-4</v>
      </c>
      <c r="EJ64" s="19">
        <v>5.527476816724608E-4</v>
      </c>
      <c r="EK64" s="19">
        <v>5.4218924823146164E-4</v>
      </c>
      <c r="EL64" s="19">
        <v>5.3183244677101893E-4</v>
      </c>
      <c r="EM64" s="19">
        <v>5.2167342867948108E-4</v>
      </c>
      <c r="EN64" s="19">
        <v>5.1170841873893202E-4</v>
      </c>
      <c r="EO64" s="19">
        <v>5.0193371372742046E-4</v>
      </c>
      <c r="EP64" s="19">
        <v>4.9234568104827847E-4</v>
      </c>
      <c r="EQ64" s="19">
        <v>4.8294075738453124E-4</v>
      </c>
      <c r="ER64" s="19">
        <v>4.7371544737995208E-4</v>
      </c>
      <c r="ES64" s="19">
        <v>4.6466632234420935E-4</v>
      </c>
      <c r="ET64" s="19">
        <v>4.5579001898377047E-4</v>
      </c>
      <c r="EU64" s="19">
        <v>4.4708323815545459E-4</v>
      </c>
      <c r="EV64" s="19">
        <v>4.3854274364552026E-4</v>
      </c>
      <c r="EW64" s="19">
        <v>4.3016536097029157E-4</v>
      </c>
      <c r="EX64" s="19">
        <v>4.2194797620032087E-4</v>
      </c>
      <c r="EY64" s="19">
        <v>4.1388753480753326E-4</v>
      </c>
      <c r="EZ64" s="19">
        <v>4.0598104053279904E-4</v>
      </c>
      <c r="FA64" s="19">
        <v>3.9822555427637685E-4</v>
      </c>
      <c r="FB64" s="19">
        <v>3.9061819300911793E-4</v>
      </c>
      <c r="FC64" s="19">
        <v>3.8315612870365445E-4</v>
      </c>
      <c r="FD64" s="19">
        <v>3.7583658728690406E-4</v>
      </c>
      <c r="FE64" s="19">
        <v>3.686568476117813E-4</v>
      </c>
      <c r="FF64" s="19">
        <v>3.6161424044911517E-4</v>
      </c>
      <c r="FG64" s="19">
        <v>3.5470614749810725E-4</v>
      </c>
      <c r="FH64" s="19">
        <v>3.479300004156638E-4</v>
      </c>
      <c r="FI64" s="19">
        <v>3.4128327986493456E-4</v>
      </c>
      <c r="FJ64" s="19">
        <v>3.3476351458072706E-4</v>
      </c>
      <c r="FK64" s="19">
        <v>3.2836828045390565E-4</v>
      </c>
      <c r="FL64" s="19">
        <v>3.2209519963244393E-4</v>
      </c>
      <c r="FM64" s="19">
        <v>3.1594193963979667E-4</v>
      </c>
      <c r="FN64" s="19">
        <v>3.0990621250992501E-4</v>
      </c>
      <c r="FO64" s="19">
        <v>3.0398577393919712E-4</v>
      </c>
      <c r="FP64" s="19">
        <v>2.9817842245360993E-4</v>
      </c>
      <c r="FQ64" s="19">
        <v>2.9248199859299717E-4</v>
      </c>
      <c r="FR64" s="19">
        <v>2.868943841096705E-4</v>
      </c>
      <c r="FS64" s="19">
        <v>2.8141350118260355E-4</v>
      </c>
      <c r="FT64" s="19">
        <v>2.7603731164715928E-4</v>
      </c>
      <c r="FU64" s="19">
        <v>2.7076381623891699E-4</v>
      </c>
      <c r="FV64" s="19">
        <v>2.6559105385182136E-4</v>
      </c>
      <c r="FW64" s="19">
        <v>2.6051710081043122E-4</v>
      </c>
      <c r="FX64" s="19">
        <v>2.5554007015704538E-4</v>
      </c>
    </row>
    <row r="65" spans="1:180" x14ac:dyDescent="0.25">
      <c r="A65" s="18">
        <v>63</v>
      </c>
      <c r="B65" s="19">
        <v>9.062478201368851E-3</v>
      </c>
      <c r="C65" s="19">
        <v>8.8514391460948749E-3</v>
      </c>
      <c r="D65" s="19">
        <v>8.6343717859647118E-3</v>
      </c>
      <c r="E65" s="19">
        <v>8.4330109018896371E-3</v>
      </c>
      <c r="F65" s="19">
        <v>8.2440084903091515E-3</v>
      </c>
      <c r="G65" s="19">
        <v>8.0649083940864674E-3</v>
      </c>
      <c r="H65" s="19">
        <v>7.8938985654897209E-3</v>
      </c>
      <c r="I65" s="19">
        <v>7.7296345159499902E-3</v>
      </c>
      <c r="J65" s="19">
        <v>7.5711125504510646E-3</v>
      </c>
      <c r="K65" s="19">
        <v>7.4175782135149637E-3</v>
      </c>
      <c r="L65" s="19">
        <v>7.268459863407406E-3</v>
      </c>
      <c r="M65" s="19">
        <v>7.1233203052289973E-3</v>
      </c>
      <c r="N65" s="19">
        <v>6.9818214737297213E-3</v>
      </c>
      <c r="O65" s="19">
        <v>6.843698586363578E-3</v>
      </c>
      <c r="P65" s="19">
        <v>6.7087411916731954E-3</v>
      </c>
      <c r="Q65" s="19">
        <v>6.5767792511143286E-3</v>
      </c>
      <c r="R65" s="19">
        <v>6.4476729025890744E-3</v>
      </c>
      <c r="S65" s="19">
        <v>6.3213049212791361E-3</v>
      </c>
      <c r="T65" s="19">
        <v>6.197575159156532E-3</v>
      </c>
      <c r="U65" s="19">
        <v>6.0763964375945001E-3</v>
      </c>
      <c r="V65" s="19">
        <v>5.9576915081356319E-3</v>
      </c>
      <c r="W65" s="19">
        <v>5.841390799146029E-3</v>
      </c>
      <c r="X65" s="19">
        <v>5.7274307411889769E-3</v>
      </c>
      <c r="Y65" s="19">
        <v>5.6157525189455271E-3</v>
      </c>
      <c r="Z65" s="19">
        <v>5.5063011378386761E-3</v>
      </c>
      <c r="AA65" s="19">
        <v>5.399024723103607E-3</v>
      </c>
      <c r="AB65" s="19">
        <v>5.2938739907708587E-3</v>
      </c>
      <c r="AC65" s="19">
        <v>5.1908018459932981E-3</v>
      </c>
      <c r="AD65" s="19">
        <v>5.0897630758737211E-3</v>
      </c>
      <c r="AE65" s="19">
        <v>4.9907141125815624E-3</v>
      </c>
      <c r="AF65" s="19">
        <v>4.8936128488888953E-3</v>
      </c>
      <c r="AG65" s="19">
        <v>4.79841849292717E-3</v>
      </c>
      <c r="AH65" s="19">
        <v>4.7050914524034981E-3</v>
      </c>
      <c r="AI65" s="19">
        <v>4.6135932410487079E-3</v>
      </c>
      <c r="AJ65" s="19">
        <v>4.5238864019355729E-3</v>
      </c>
      <c r="AK65" s="19">
        <v>4.4359344436812886E-3</v>
      </c>
      <c r="AL65" s="19">
        <v>4.3497017865636867E-3</v>
      </c>
      <c r="AM65" s="19">
        <v>4.2651537163341802E-3</v>
      </c>
      <c r="AN65" s="19">
        <v>4.1822563440604421E-3</v>
      </c>
      <c r="AO65" s="19">
        <v>4.1009765707469281E-3</v>
      </c>
      <c r="AP65" s="19">
        <v>4.0212820557848916E-3</v>
      </c>
      <c r="AQ65" s="19">
        <v>3.9431411885071377E-3</v>
      </c>
      <c r="AR65" s="19">
        <v>3.8665230622976221E-3</v>
      </c>
      <c r="AS65" s="19">
        <v>3.7913974508250181E-3</v>
      </c>
      <c r="AT65" s="19">
        <v>3.7177347860692933E-3</v>
      </c>
      <c r="AU65" s="19">
        <v>3.6455061378782849E-3</v>
      </c>
      <c r="AV65" s="19">
        <v>3.5746831948466617E-3</v>
      </c>
      <c r="AW65" s="19">
        <v>3.50523824634974E-3</v>
      </c>
      <c r="AX65" s="19">
        <v>3.4371441655951518E-3</v>
      </c>
      <c r="AY65" s="19">
        <v>3.3703743935822317E-3</v>
      </c>
      <c r="AZ65" s="19">
        <v>3.3049029238743088E-3</v>
      </c>
      <c r="BA65" s="19">
        <v>3.2407042881064108E-3</v>
      </c>
      <c r="BB65" s="19">
        <v>3.177753542160322E-3</v>
      </c>
      <c r="BC65" s="19">
        <v>3.1160262529514871E-3</v>
      </c>
      <c r="BD65" s="19">
        <v>3.0554984857759093E-3</v>
      </c>
      <c r="BE65" s="19">
        <v>2.9961467921737484E-3</v>
      </c>
      <c r="BF65" s="19">
        <v>2.9379481982725331E-3</v>
      </c>
      <c r="BG65" s="19">
        <v>2.8808801935732431E-3</v>
      </c>
      <c r="BH65" s="19">
        <v>2.8249207201502813E-3</v>
      </c>
      <c r="BI65" s="19">
        <v>2.7700481622376927E-3</v>
      </c>
      <c r="BJ65" s="19">
        <v>2.7162413361763171E-3</v>
      </c>
      <c r="BK65" s="19">
        <v>2.6634794806990048E-3</v>
      </c>
      <c r="BL65" s="19">
        <v>2.6117422475349095E-3</v>
      </c>
      <c r="BM65" s="19">
        <v>2.5610096923125436E-3</v>
      </c>
      <c r="BN65" s="19">
        <v>2.5112622657458283E-3</v>
      </c>
      <c r="BO65" s="19">
        <v>2.4624808050863756E-3</v>
      </c>
      <c r="BP65" s="19">
        <v>2.4146465258298999E-3</v>
      </c>
      <c r="BQ65" s="19">
        <v>2.3677410136599963E-3</v>
      </c>
      <c r="BR65" s="19">
        <v>2.3217462166215119E-3</v>
      </c>
      <c r="BS65" s="19">
        <v>2.2766444375081907E-3</v>
      </c>
      <c r="BT65" s="19">
        <v>2.232418326457819E-3</v>
      </c>
      <c r="BU65" s="19">
        <v>2.1890508737429926E-3</v>
      </c>
      <c r="BV65" s="19">
        <v>2.1465254027496217E-3</v>
      </c>
      <c r="BW65" s="19">
        <v>2.1048255631347379E-3</v>
      </c>
      <c r="BX65" s="19">
        <v>2.0639353241564962E-3</v>
      </c>
      <c r="BY65" s="19">
        <v>2.0238389681684898E-3</v>
      </c>
      <c r="BZ65" s="19">
        <v>1.9845210842722727E-3</v>
      </c>
      <c r="CA65" s="19">
        <v>1.9459665621223143E-3</v>
      </c>
      <c r="CB65" s="19">
        <v>1.908160585876284E-3</v>
      </c>
      <c r="CC65" s="19">
        <v>1.8710886282876649E-3</v>
      </c>
      <c r="CD65" s="19">
        <v>1.8347364449327053E-3</v>
      </c>
      <c r="CE65" s="19">
        <v>1.7990900685698197E-3</v>
      </c>
      <c r="CF65" s="19">
        <v>1.7641358036245558E-3</v>
      </c>
      <c r="CG65" s="19">
        <v>1.7298602207984626E-3</v>
      </c>
      <c r="CH65" s="19">
        <v>1.6962501517950868E-3</v>
      </c>
      <c r="CI65" s="19">
        <v>1.6632926841625428E-3</v>
      </c>
      <c r="CJ65" s="19">
        <v>1.6309751562457731E-3</v>
      </c>
      <c r="CK65" s="19">
        <v>1.5992851522488305E-3</v>
      </c>
      <c r="CL65" s="19">
        <v>1.5682104974000799E-3</v>
      </c>
      <c r="CM65" s="19">
        <v>1.5377392532216483E-3</v>
      </c>
      <c r="CN65" s="19">
        <v>1.5078597128960203E-3</v>
      </c>
      <c r="CO65" s="19">
        <v>1.4785603967303329E-3</v>
      </c>
      <c r="CP65" s="19">
        <v>1.4498300477142623E-3</v>
      </c>
      <c r="CQ65" s="19">
        <v>1.4216576271693926E-3</v>
      </c>
      <c r="CR65" s="19">
        <v>1.3940323104877361E-3</v>
      </c>
      <c r="CS65" s="19">
        <v>1.3669434829567395E-3</v>
      </c>
      <c r="CT65" s="19">
        <v>1.3403807356697772E-3</v>
      </c>
      <c r="CU65" s="19">
        <v>1.3143338615185796E-3</v>
      </c>
      <c r="CV65" s="19">
        <v>1.2887928512669289E-3</v>
      </c>
      <c r="CW65" s="19">
        <v>1.2637478897026266E-3</v>
      </c>
      <c r="CX65" s="19">
        <v>1.2391893518667318E-3</v>
      </c>
      <c r="CY65" s="19">
        <v>1.2151077993576287E-3</v>
      </c>
      <c r="CZ65" s="19">
        <v>1.191493976709368E-3</v>
      </c>
      <c r="DA65" s="19">
        <v>1.1683388078408408E-3</v>
      </c>
      <c r="DB65" s="19">
        <v>1.1456333925754514E-3</v>
      </c>
      <c r="DC65" s="19">
        <v>1.1233690032301791E-3</v>
      </c>
      <c r="DD65" s="19">
        <v>1.1015370812708092E-3</v>
      </c>
      <c r="DE65" s="19">
        <v>1.0801292340336666E-3</v>
      </c>
      <c r="DF65" s="19">
        <v>1.0591372315110759E-3</v>
      </c>
      <c r="DG65" s="19">
        <v>1.0385530032005486E-3</v>
      </c>
      <c r="DH65" s="19">
        <v>1.0183686350149213E-3</v>
      </c>
      <c r="DI65" s="19">
        <v>9.9857636625300117E-4</v>
      </c>
      <c r="DJ65" s="19">
        <v>9.7916858662983053E-4</v>
      </c>
      <c r="DK65" s="19">
        <v>9.6013783336434955E-4</v>
      </c>
      <c r="DL65" s="19">
        <v>9.4147678832356974E-4</v>
      </c>
      <c r="DM65" s="19">
        <v>9.2317827522303553E-4</v>
      </c>
      <c r="DN65" s="19">
        <v>9.0523525688090967E-4</v>
      </c>
      <c r="DO65" s="19">
        <v>8.8764083252623749E-4</v>
      </c>
      <c r="DP65" s="19">
        <v>8.7038823515861452E-4</v>
      </c>
      <c r="DQ65" s="19">
        <v>8.5347082895914639E-4</v>
      </c>
      <c r="DR65" s="19">
        <v>8.3688210675270103E-4</v>
      </c>
      <c r="DS65" s="19">
        <v>8.2061568751767844E-4</v>
      </c>
      <c r="DT65" s="19">
        <v>8.0466531394540741E-4</v>
      </c>
      <c r="DU65" s="19">
        <v>7.8902485004572753E-4</v>
      </c>
      <c r="DV65" s="19">
        <v>7.7368827879986668E-4</v>
      </c>
      <c r="DW65" s="19">
        <v>7.5864969985761643E-4</v>
      </c>
      <c r="DX65" s="19">
        <v>7.4390332728035968E-4</v>
      </c>
      <c r="DY65" s="19">
        <v>7.2944348732650877E-4</v>
      </c>
      <c r="DZ65" s="19">
        <v>7.1526461628024229E-4</v>
      </c>
      <c r="EA65" s="19">
        <v>7.0136125832254148E-4</v>
      </c>
      <c r="EB65" s="19">
        <v>6.8772806344274962E-4</v>
      </c>
      <c r="EC65" s="19">
        <v>6.7435978539087671E-4</v>
      </c>
      <c r="ED65" s="19">
        <v>6.6125127966931707E-4</v>
      </c>
      <c r="EE65" s="19">
        <v>6.4839750156331366E-4</v>
      </c>
      <c r="EF65" s="19">
        <v>6.3579350420950309E-4</v>
      </c>
      <c r="EG65" s="19">
        <v>6.2343443670176413E-4</v>
      </c>
      <c r="EH65" s="19">
        <v>6.1131554223359252E-4</v>
      </c>
      <c r="EI65" s="19">
        <v>5.9943215627666913E-4</v>
      </c>
      <c r="EJ65" s="19">
        <v>5.8777970479384489E-4</v>
      </c>
      <c r="EK65" s="19">
        <v>5.7635370248731999E-4</v>
      </c>
      <c r="EL65" s="19">
        <v>5.6514975108057364E-4</v>
      </c>
      <c r="EM65" s="19">
        <v>5.5416353763293458E-4</v>
      </c>
      <c r="EN65" s="19">
        <v>5.4339083288734713E-4</v>
      </c>
      <c r="EO65" s="19">
        <v>5.3282748964977866E-4</v>
      </c>
      <c r="EP65" s="19">
        <v>5.2246944119960226E-4</v>
      </c>
      <c r="EQ65" s="19">
        <v>5.1231269973128768E-4</v>
      </c>
      <c r="ER65" s="19">
        <v>5.0235335482573529E-4</v>
      </c>
      <c r="ES65" s="19">
        <v>4.9258757195125291E-4</v>
      </c>
      <c r="ET65" s="19">
        <v>4.830115909932875E-4</v>
      </c>
      <c r="EU65" s="19">
        <v>4.736217248132446E-4</v>
      </c>
      <c r="EV65" s="19">
        <v>4.6441435783406426E-4</v>
      </c>
      <c r="EW65" s="19">
        <v>4.5538594465432958E-4</v>
      </c>
      <c r="EX65" s="19">
        <v>4.4653300868791046E-4</v>
      </c>
      <c r="EY65" s="19">
        <v>4.3785214083091883E-4</v>
      </c>
      <c r="EZ65" s="19">
        <v>4.293399981537549E-4</v>
      </c>
      <c r="FA65" s="19">
        <v>4.2099330261879953E-4</v>
      </c>
      <c r="FB65" s="19">
        <v>4.1280883982286465E-4</v>
      </c>
      <c r="FC65" s="19">
        <v>4.0478345776362445E-4</v>
      </c>
      <c r="FD65" s="19">
        <v>3.9691406563013842E-4</v>
      </c>
      <c r="FE65" s="19">
        <v>3.8919763261680007E-4</v>
      </c>
      <c r="FF65" s="19">
        <v>3.8163118676015628E-4</v>
      </c>
      <c r="FG65" s="19">
        <v>3.7421181379804214E-4</v>
      </c>
      <c r="FH65" s="19">
        <v>3.6693665605103121E-4</v>
      </c>
      <c r="FI65" s="19">
        <v>3.5980291132542419E-4</v>
      </c>
      <c r="FJ65" s="19">
        <v>3.5280783183722075E-4</v>
      </c>
      <c r="FK65" s="19">
        <v>3.4594872315729663E-4</v>
      </c>
      <c r="FL65" s="19">
        <v>3.3922294317678681E-4</v>
      </c>
      <c r="FM65" s="19">
        <v>3.3262790109245266E-4</v>
      </c>
      <c r="FN65" s="19">
        <v>3.2616105641170012E-4</v>
      </c>
      <c r="FO65" s="19">
        <v>3.198199179765826E-4</v>
      </c>
      <c r="FP65" s="19">
        <v>3.1360204300745487E-4</v>
      </c>
      <c r="FQ65" s="19">
        <v>3.0750503616439051E-4</v>
      </c>
      <c r="FR65" s="19">
        <v>3.0152654862680706E-4</v>
      </c>
      <c r="FS65" s="19">
        <v>2.9566427719152077E-4</v>
      </c>
      <c r="FT65" s="19">
        <v>2.8991596338734382E-4</v>
      </c>
      <c r="FU65" s="19">
        <v>2.8427939260777801E-4</v>
      </c>
      <c r="FV65" s="19">
        <v>2.7875239325958479E-4</v>
      </c>
      <c r="FW65" s="19">
        <v>2.7333283592867463E-4</v>
      </c>
      <c r="FX65" s="19">
        <v>2.6801863256153968E-4</v>
      </c>
    </row>
    <row r="66" spans="1:180" x14ac:dyDescent="0.25">
      <c r="A66" s="18">
        <v>64</v>
      </c>
      <c r="B66" s="19">
        <v>1.0013388380792354E-2</v>
      </c>
      <c r="C66" s="19">
        <v>9.7677268198194112E-3</v>
      </c>
      <c r="D66" s="19">
        <v>9.5101337398414421E-3</v>
      </c>
      <c r="E66" s="19">
        <v>9.2752469001911031E-3</v>
      </c>
      <c r="F66" s="19">
        <v>9.0578037296487057E-3</v>
      </c>
      <c r="G66" s="19">
        <v>8.8539803063218958E-3</v>
      </c>
      <c r="H66" s="19">
        <v>8.6609828340522554E-3</v>
      </c>
      <c r="I66" s="19">
        <v>8.4767599653891024E-3</v>
      </c>
      <c r="J66" s="19">
        <v>8.2997981746849581E-3</v>
      </c>
      <c r="K66" s="19">
        <v>8.1289750573517727E-3</v>
      </c>
      <c r="L66" s="19">
        <v>7.9634535163338738E-3</v>
      </c>
      <c r="M66" s="19">
        <v>7.8026050831584426E-3</v>
      </c>
      <c r="N66" s="19">
        <v>7.6459541535274234E-3</v>
      </c>
      <c r="O66" s="19">
        <v>7.4931373231225118E-3</v>
      </c>
      <c r="P66" s="19">
        <v>7.3438736739519506E-3</v>
      </c>
      <c r="Q66" s="19">
        <v>7.1979430287462121E-3</v>
      </c>
      <c r="R66" s="19">
        <v>7.0551700180634391E-3</v>
      </c>
      <c r="S66" s="19">
        <v>6.9154123959656033E-3</v>
      </c>
      <c r="T66" s="19">
        <v>6.7785524655109564E-3</v>
      </c>
      <c r="U66" s="19">
        <v>6.6444907829843469E-3</v>
      </c>
      <c r="V66" s="19">
        <v>6.513141533211253E-3</v>
      </c>
      <c r="W66" s="19">
        <v>6.3844291310490853E-3</v>
      </c>
      <c r="X66" s="19">
        <v>6.2582857229682709E-3</v>
      </c>
      <c r="Y66" s="19">
        <v>6.1346493495425536E-3</v>
      </c>
      <c r="Z66" s="19">
        <v>6.0134625933084829E-3</v>
      </c>
      <c r="AA66" s="19">
        <v>5.8946715831184049E-3</v>
      </c>
      <c r="AB66" s="19">
        <v>5.7782252603321149E-3</v>
      </c>
      <c r="AC66" s="19">
        <v>5.6640748373266714E-3</v>
      </c>
      <c r="AD66" s="19">
        <v>5.5521733972443421E-3</v>
      </c>
      <c r="AE66" s="19">
        <v>5.4424755974609162E-3</v>
      </c>
      <c r="AF66" s="19">
        <v>5.3349374492043244E-3</v>
      </c>
      <c r="AG66" s="19">
        <v>5.2295161530755419E-3</v>
      </c>
      <c r="AH66" s="19">
        <v>5.126169975598005E-3</v>
      </c>
      <c r="AI66" s="19">
        <v>5.02485815587006E-3</v>
      </c>
      <c r="AJ66" s="19">
        <v>4.9255408343019669E-3</v>
      </c>
      <c r="AK66" s="19">
        <v>4.8281789975505029E-3</v>
      </c>
      <c r="AL66" s="19">
        <v>4.7327344353293999E-3</v>
      </c>
      <c r="AM66" s="19">
        <v>4.6391697059304793E-3</v>
      </c>
      <c r="AN66" s="19">
        <v>4.5474481081306806E-3</v>
      </c>
      <c r="AO66" s="19">
        <v>4.4575336577864499E-3</v>
      </c>
      <c r="AP66" s="19">
        <v>4.3693910678676007E-3</v>
      </c>
      <c r="AQ66" s="19">
        <v>4.2829857310237029E-3</v>
      </c>
      <c r="AR66" s="19">
        <v>4.1982837040155374E-3</v>
      </c>
      <c r="AS66" s="19">
        <v>4.1152516935289984E-3</v>
      </c>
      <c r="AT66" s="19">
        <v>4.033857043017286E-3</v>
      </c>
      <c r="AU66" s="19">
        <v>3.9540677203165897E-3</v>
      </c>
      <c r="AV66" s="19">
        <v>3.8758523058494143E-3</v>
      </c>
      <c r="AW66" s="19">
        <v>3.7991799812810978E-3</v>
      </c>
      <c r="AX66" s="19">
        <v>3.7240205185347097E-3</v>
      </c>
      <c r="AY66" s="19">
        <v>3.6503442690941634E-3</v>
      </c>
      <c r="AZ66" s="19">
        <v>3.5781221535475805E-3</v>
      </c>
      <c r="BA66" s="19">
        <v>3.5073256513368234E-3</v>
      </c>
      <c r="BB66" s="19">
        <v>3.4379267906878841E-3</v>
      </c>
      <c r="BC66" s="19">
        <v>3.369898138706473E-3</v>
      </c>
      <c r="BD66" s="19">
        <v>3.3032127916270415E-3</v>
      </c>
      <c r="BE66" s="19">
        <v>3.2378443652087974E-3</v>
      </c>
      <c r="BF66" s="19">
        <v>3.1737669852718309E-3</v>
      </c>
      <c r="BG66" s="19">
        <v>3.1109552783716854E-3</v>
      </c>
      <c r="BH66" s="19">
        <v>3.0493843626105965E-3</v>
      </c>
      <c r="BI66" s="19">
        <v>2.9890298385834013E-3</v>
      </c>
      <c r="BJ66" s="19">
        <v>2.9298677804578954E-3</v>
      </c>
      <c r="BK66" s="19">
        <v>2.8718747271891942E-3</v>
      </c>
      <c r="BL66" s="19">
        <v>2.8150276738693192E-3</v>
      </c>
      <c r="BM66" s="19">
        <v>2.7593040632084564E-3</v>
      </c>
      <c r="BN66" s="19">
        <v>2.704681777152329E-3</v>
      </c>
      <c r="BO66" s="19">
        <v>2.6511391286307973E-3</v>
      </c>
      <c r="BP66" s="19">
        <v>2.5986548534411291E-3</v>
      </c>
      <c r="BQ66" s="19">
        <v>2.5472081022630544E-3</v>
      </c>
      <c r="BR66" s="19">
        <v>2.496778432805935E-3</v>
      </c>
      <c r="BS66" s="19">
        <v>2.4473458020873862E-3</v>
      </c>
      <c r="BT66" s="19">
        <v>2.3988905588424592E-3</v>
      </c>
      <c r="BU66" s="19">
        <v>2.3513934360618327E-3</v>
      </c>
      <c r="BV66" s="19">
        <v>2.3048355436592338E-3</v>
      </c>
      <c r="BW66" s="19">
        <v>2.2591983612654243E-3</v>
      </c>
      <c r="BX66" s="19">
        <v>2.2144637311494186E-3</v>
      </c>
      <c r="BY66" s="19">
        <v>2.170613851263159E-3</v>
      </c>
      <c r="BZ66" s="19">
        <v>2.1276312684109788E-3</v>
      </c>
      <c r="CA66" s="19">
        <v>2.0854988715403033E-3</v>
      </c>
      <c r="CB66" s="19">
        <v>2.0441998851531418E-3</v>
      </c>
      <c r="CC66" s="19">
        <v>2.003717862837151E-3</v>
      </c>
      <c r="CD66" s="19">
        <v>1.9640366809132725E-3</v>
      </c>
      <c r="CE66" s="19">
        <v>1.9251405322001647E-3</v>
      </c>
      <c r="CF66" s="19">
        <v>1.8870139198924329E-3</v>
      </c>
      <c r="CG66" s="19">
        <v>1.84964165155177E-3</v>
      </c>
      <c r="CH66" s="19">
        <v>1.8130088332092287E-3</v>
      </c>
      <c r="CI66" s="19">
        <v>1.7771008635764085E-3</v>
      </c>
      <c r="CJ66" s="19">
        <v>1.7419034283649992E-3</v>
      </c>
      <c r="CK66" s="19">
        <v>1.707402494711574E-3</v>
      </c>
      <c r="CL66" s="19">
        <v>1.6735843057075206E-3</v>
      </c>
      <c r="CM66" s="19">
        <v>1.6404353750311129E-3</v>
      </c>
      <c r="CN66" s="19">
        <v>1.6079424816803911E-3</v>
      </c>
      <c r="CO66" s="19">
        <v>1.5760926648066276E-3</v>
      </c>
      <c r="CP66" s="19">
        <v>1.5448732186433833E-3</v>
      </c>
      <c r="CQ66" s="19">
        <v>1.5142716875338191E-3</v>
      </c>
      <c r="CR66" s="19">
        <v>1.484275861050488E-3</v>
      </c>
      <c r="CS66" s="19">
        <v>1.4548737692096081E-3</v>
      </c>
      <c r="CT66" s="19">
        <v>1.426053677774819E-3</v>
      </c>
      <c r="CU66" s="19">
        <v>1.3978040836521988E-3</v>
      </c>
      <c r="CV66" s="19">
        <v>1.3701137103716565E-3</v>
      </c>
      <c r="CW66" s="19">
        <v>1.342971503656254E-3</v>
      </c>
      <c r="CX66" s="19">
        <v>1.3163666270754604E-3</v>
      </c>
      <c r="CY66" s="19">
        <v>1.2902884577818963E-3</v>
      </c>
      <c r="CZ66" s="19">
        <v>1.2647265823306775E-3</v>
      </c>
      <c r="DA66" s="19">
        <v>1.2396707925782513E-3</v>
      </c>
      <c r="DB66" s="19">
        <v>1.2151110816608357E-3</v>
      </c>
      <c r="DC66" s="19">
        <v>1.1910376400496858E-3</v>
      </c>
      <c r="DD66" s="19">
        <v>1.1674408516836321E-3</v>
      </c>
      <c r="DE66" s="19">
        <v>1.1443112901750041E-3</v>
      </c>
      <c r="DF66" s="19">
        <v>1.1216397150897173E-3</v>
      </c>
      <c r="DG66" s="19">
        <v>1.0994170682986359E-3</v>
      </c>
      <c r="DH66" s="19">
        <v>1.0776344704005458E-3</v>
      </c>
      <c r="DI66" s="19">
        <v>1.0562832172135161E-3</v>
      </c>
      <c r="DJ66" s="19">
        <v>1.0353547763345405E-3</v>
      </c>
      <c r="DK66" s="19">
        <v>1.0148407837662354E-3</v>
      </c>
      <c r="DL66" s="19">
        <v>9.9473304060848644E-4</v>
      </c>
      <c r="DM66" s="19">
        <v>9.7502350981504282E-4</v>
      </c>
      <c r="DN66" s="19">
        <v>9.557043130121734E-4</v>
      </c>
      <c r="DO66" s="19">
        <v>9.3676772738060521E-4</v>
      </c>
      <c r="DP66" s="19">
        <v>9.1820618259652598E-4</v>
      </c>
      <c r="DQ66" s="19">
        <v>9.0001225783320482E-4</v>
      </c>
      <c r="DR66" s="19">
        <v>8.8217867882089962E-4</v>
      </c>
      <c r="DS66" s="19">
        <v>8.6469831496394089E-4</v>
      </c>
      <c r="DT66" s="19">
        <v>8.4756417651343785E-4</v>
      </c>
      <c r="DU66" s="19">
        <v>8.3076941179627273E-4</v>
      </c>
      <c r="DV66" s="19">
        <v>8.1430730449738586E-4</v>
      </c>
      <c r="DW66" s="19">
        <v>7.9817127099512941E-4</v>
      </c>
      <c r="DX66" s="19">
        <v>7.8235485774891256E-4</v>
      </c>
      <c r="DY66" s="19">
        <v>7.6685173873813905E-4</v>
      </c>
      <c r="DZ66" s="19">
        <v>7.5165571295032763E-4</v>
      </c>
      <c r="EA66" s="19">
        <v>7.3676070191919241E-4</v>
      </c>
      <c r="EB66" s="19">
        <v>7.22160747310574E-4</v>
      </c>
      <c r="EC66" s="19">
        <v>7.0785000855533298E-4</v>
      </c>
      <c r="ED66" s="19">
        <v>6.938227605293168E-4</v>
      </c>
      <c r="EE66" s="19">
        <v>6.8007339127762467E-4</v>
      </c>
      <c r="EF66" s="19">
        <v>6.6659639978472462E-4</v>
      </c>
      <c r="EG66" s="19">
        <v>6.53386393786759E-4</v>
      </c>
      <c r="EH66" s="19">
        <v>6.4043808762870302E-4</v>
      </c>
      <c r="EI66" s="19">
        <v>6.2774630016104727E-4</v>
      </c>
      <c r="EJ66" s="19">
        <v>6.1530595268022292E-4</v>
      </c>
      <c r="EK66" s="19">
        <v>6.0311206690755181E-4</v>
      </c>
      <c r="EL66" s="19">
        <v>5.9115976300838646E-4</v>
      </c>
      <c r="EM66" s="19">
        <v>5.7944425765088514E-4</v>
      </c>
      <c r="EN66" s="19">
        <v>5.6796086210186836E-4</v>
      </c>
      <c r="EO66" s="19">
        <v>5.5670498036008986E-4</v>
      </c>
      <c r="EP66" s="19">
        <v>5.456721073270332E-4</v>
      </c>
      <c r="EQ66" s="19">
        <v>5.348578270129023E-4</v>
      </c>
      <c r="ER66" s="19">
        <v>5.242578107778062E-4</v>
      </c>
      <c r="ES66" s="19">
        <v>5.1386781560813777E-4</v>
      </c>
      <c r="ET66" s="19">
        <v>5.0368368242592609E-4</v>
      </c>
      <c r="EU66" s="19">
        <v>4.9370133443216169E-4</v>
      </c>
      <c r="EV66" s="19">
        <v>4.8391677548231815E-4</v>
      </c>
      <c r="EW66" s="19">
        <v>4.743260884939593E-4</v>
      </c>
      <c r="EX66" s="19">
        <v>4.6492543388565455E-4</v>
      </c>
      <c r="EY66" s="19">
        <v>4.5571104804620344E-4</v>
      </c>
      <c r="EZ66" s="19">
        <v>4.4667924183494634E-4</v>
      </c>
      <c r="FA66" s="19">
        <v>4.3782639911005283E-4</v>
      </c>
      <c r="FB66" s="19">
        <v>4.2914897528745222E-4</v>
      </c>
      <c r="FC66" s="19">
        <v>4.2064349592707551E-4</v>
      </c>
      <c r="FD66" s="19">
        <v>4.1230655534696403E-4</v>
      </c>
      <c r="FE66" s="19">
        <v>4.0413481526513362E-4</v>
      </c>
      <c r="FF66" s="19">
        <v>3.9612500346764001E-4</v>
      </c>
      <c r="FG66" s="19">
        <v>3.8827391250351173E-4</v>
      </c>
      <c r="FH66" s="19">
        <v>3.805783984046629E-4</v>
      </c>
      <c r="FI66" s="19">
        <v>3.7303537943167431E-4</v>
      </c>
      <c r="FJ66" s="19">
        <v>3.6564183484377732E-4</v>
      </c>
      <c r="FK66" s="19">
        <v>3.5839480369348475E-4</v>
      </c>
      <c r="FL66" s="19">
        <v>3.5129138364431434E-4</v>
      </c>
      <c r="FM66" s="19">
        <v>3.4432872981282614E-4</v>
      </c>
      <c r="FN66" s="19">
        <v>3.3750405363275338E-4</v>
      </c>
      <c r="FO66" s="19">
        <v>3.3081462174133769E-4</v>
      </c>
      <c r="FP66" s="19">
        <v>3.2425775488842401E-4</v>
      </c>
      <c r="FQ66" s="19">
        <v>3.1783082686653863E-4</v>
      </c>
      <c r="FR66" s="19">
        <v>3.1153126346172844E-4</v>
      </c>
      <c r="FS66" s="19">
        <v>3.0535654142604951E-4</v>
      </c>
      <c r="FT66" s="19">
        <v>2.9930418746937359E-4</v>
      </c>
      <c r="FU66" s="19">
        <v>2.9337177727173369E-4</v>
      </c>
      <c r="FV66" s="19">
        <v>2.8755693451465447E-4</v>
      </c>
      <c r="FW66" s="19">
        <v>2.8185732993213364E-4</v>
      </c>
      <c r="FX66" s="19">
        <v>2.7627068037960889E-4</v>
      </c>
    </row>
    <row r="67" spans="1:180" x14ac:dyDescent="0.25">
      <c r="A67" s="18">
        <v>65</v>
      </c>
      <c r="B67" s="19">
        <v>1.0972466974653927E-2</v>
      </c>
      <c r="C67" s="19">
        <v>1.071050723401723E-2</v>
      </c>
      <c r="D67" s="19">
        <v>1.044045520443837E-2</v>
      </c>
      <c r="E67" s="19">
        <v>1.0190242436734165E-2</v>
      </c>
      <c r="F67" s="19">
        <v>9.9555893546982022E-3</v>
      </c>
      <c r="G67" s="19">
        <v>9.7333648653940008E-3</v>
      </c>
      <c r="H67" s="19">
        <v>9.5212657851060367E-3</v>
      </c>
      <c r="I67" s="19">
        <v>9.3175888062996259E-3</v>
      </c>
      <c r="J67" s="19">
        <v>9.1210670280694739E-3</v>
      </c>
      <c r="K67" s="19">
        <v>8.9307520617902814E-3</v>
      </c>
      <c r="L67" s="19">
        <v>8.7459286088077404E-3</v>
      </c>
      <c r="M67" s="19">
        <v>8.5660523436745795E-3</v>
      </c>
      <c r="N67" s="19">
        <v>8.390704619151701E-3</v>
      </c>
      <c r="O67" s="19">
        <v>8.2195593662923727E-3</v>
      </c>
      <c r="P67" s="19">
        <v>8.0523588652289257E-3</v>
      </c>
      <c r="Q67" s="19">
        <v>7.8888959851535212E-3</v>
      </c>
      <c r="R67" s="19">
        <v>7.7290011514513646E-3</v>
      </c>
      <c r="S67" s="19">
        <v>7.5725327722898639E-3</v>
      </c>
      <c r="T67" s="19">
        <v>7.4193701999036854E-3</v>
      </c>
      <c r="U67" s="19">
        <v>7.2694085507271078E-3</v>
      </c>
      <c r="V67" s="19">
        <v>7.1225548897371205E-3</v>
      </c>
      <c r="W67" s="19">
        <v>6.9787254166049362E-3</v>
      </c>
      <c r="X67" s="19">
        <v>6.8378433879091594E-3</v>
      </c>
      <c r="Y67" s="19">
        <v>6.6998375804229182E-3</v>
      </c>
      <c r="Z67" s="19">
        <v>6.5646411523246906E-3</v>
      </c>
      <c r="AA67" s="19">
        <v>6.4321907971984782E-3</v>
      </c>
      <c r="AB67" s="19">
        <v>6.3024261135835591E-3</v>
      </c>
      <c r="AC67" s="19">
        <v>6.1752891333071158E-3</v>
      </c>
      <c r="AD67" s="19">
        <v>6.0507239668691204E-3</v>
      </c>
      <c r="AE67" s="19">
        <v>5.9286765351944659E-3</v>
      </c>
      <c r="AF67" s="19">
        <v>5.8090943651798455E-3</v>
      </c>
      <c r="AG67" s="19">
        <v>5.6919264324278851E-3</v>
      </c>
      <c r="AH67" s="19">
        <v>5.5771230389426441E-3</v>
      </c>
      <c r="AI67" s="19">
        <v>5.4646357167847937E-3</v>
      </c>
      <c r="AJ67" s="19">
        <v>5.3544171510511163E-3</v>
      </c>
      <c r="AK67" s="19">
        <v>5.246421117289457E-3</v>
      </c>
      <c r="AL67" s="19">
        <v>5.140602429737906E-3</v>
      </c>
      <c r="AM67" s="19">
        <v>5.0369168977242307E-3</v>
      </c>
      <c r="AN67" s="19">
        <v>4.9353212882516928E-3</v>
      </c>
      <c r="AO67" s="19">
        <v>4.8357732933141939E-3</v>
      </c>
      <c r="AP67" s="19">
        <v>4.7382315008522857E-3</v>
      </c>
      <c r="AQ67" s="19">
        <v>4.6426553685495753E-3</v>
      </c>
      <c r="AR67" s="19">
        <v>4.5490051998627878E-3</v>
      </c>
      <c r="AS67" s="19">
        <v>4.4572421218399549E-3</v>
      </c>
      <c r="AT67" s="19">
        <v>4.3673280643856671E-3</v>
      </c>
      <c r="AU67" s="19">
        <v>4.2792257407189283E-3</v>
      </c>
      <c r="AV67" s="19">
        <v>4.1928986288295444E-3</v>
      </c>
      <c r="AW67" s="19">
        <v>4.1083109537839446E-3</v>
      </c>
      <c r="AX67" s="19">
        <v>4.0254276707666348E-3</v>
      </c>
      <c r="AY67" s="19">
        <v>3.9442144487662478E-3</v>
      </c>
      <c r="AZ67" s="19">
        <v>3.8646376548380212E-3</v>
      </c>
      <c r="BA67" s="19">
        <v>3.7866643388853038E-3</v>
      </c>
      <c r="BB67" s="19">
        <v>3.7102622189144618E-3</v>
      </c>
      <c r="BC67" s="19">
        <v>3.6353996667277677E-3</v>
      </c>
      <c r="BD67" s="19">
        <v>3.5620456940218537E-3</v>
      </c>
      <c r="BE67" s="19">
        <v>3.4901699388670826E-3</v>
      </c>
      <c r="BF67" s="19">
        <v>3.4197426525450769E-3</v>
      </c>
      <c r="BG67" s="19">
        <v>3.3507346867257537E-3</v>
      </c>
      <c r="BH67" s="19">
        <v>3.2831174809668795E-3</v>
      </c>
      <c r="BI67" s="19">
        <v>3.2168630505217122E-3</v>
      </c>
      <c r="BJ67" s="19">
        <v>3.1519439744406297E-3</v>
      </c>
      <c r="BK67" s="19">
        <v>3.0883333839563099E-3</v>
      </c>
      <c r="BL67" s="19">
        <v>3.0260049511400267E-3</v>
      </c>
      <c r="BM67" s="19">
        <v>2.9649328778202921E-3</v>
      </c>
      <c r="BN67" s="19">
        <v>2.9050918847532969E-3</v>
      </c>
      <c r="BO67" s="19">
        <v>2.846457201038155E-3</v>
      </c>
      <c r="BP67" s="19">
        <v>2.7890045537679597E-3</v>
      </c>
      <c r="BQ67" s="19">
        <v>2.7327101579095459E-3</v>
      </c>
      <c r="BR67" s="19">
        <v>2.677550706404852E-3</v>
      </c>
      <c r="BS67" s="19">
        <v>2.6235033604871116E-3</v>
      </c>
      <c r="BT67" s="19">
        <v>2.5705457402066534E-3</v>
      </c>
      <c r="BU67" s="19">
        <v>2.5186559151585408E-3</v>
      </c>
      <c r="BV67" s="19">
        <v>2.4678123954087194E-3</v>
      </c>
      <c r="BW67" s="19">
        <v>2.4179941226114554E-3</v>
      </c>
      <c r="BX67" s="19">
        <v>2.3691804613138467E-3</v>
      </c>
      <c r="BY67" s="19">
        <v>2.3213511904426332E-3</v>
      </c>
      <c r="BZ67" s="19">
        <v>2.2744864949689747E-3</v>
      </c>
      <c r="CA67" s="19">
        <v>2.2285669577449818E-3</v>
      </c>
      <c r="CB67" s="19">
        <v>2.1835735515106647E-3</v>
      </c>
      <c r="CC67" s="19">
        <v>2.1394876310646405E-3</v>
      </c>
      <c r="CD67" s="19">
        <v>2.0962909255958229E-3</v>
      </c>
      <c r="CE67" s="19">
        <v>2.0539655311724303E-3</v>
      </c>
      <c r="CF67" s="19">
        <v>2.0124939033840938E-3</v>
      </c>
      <c r="CG67" s="19">
        <v>1.9718588501345113E-3</v>
      </c>
      <c r="CH67" s="19">
        <v>1.9320435245794298E-3</v>
      </c>
      <c r="CI67" s="19">
        <v>1.89303141820929E-3</v>
      </c>
      <c r="CJ67" s="19">
        <v>1.8548063540704263E-3</v>
      </c>
      <c r="CK67" s="19">
        <v>1.8173524801248231E-3</v>
      </c>
      <c r="CL67" s="19">
        <v>1.7806542627424315E-3</v>
      </c>
      <c r="CM67" s="19">
        <v>1.7446964803251586E-3</v>
      </c>
      <c r="CN67" s="19">
        <v>1.7094642170597529E-3</v>
      </c>
      <c r="CO67" s="19">
        <v>1.6749428567949254E-3</v>
      </c>
      <c r="CP67" s="19">
        <v>1.6411180770427025E-3</v>
      </c>
      <c r="CQ67" s="19">
        <v>1.6079758430990188E-3</v>
      </c>
      <c r="CR67" s="19">
        <v>1.5755024022827691E-3</v>
      </c>
      <c r="CS67" s="19">
        <v>1.5436842782899918E-3</v>
      </c>
      <c r="CT67" s="19">
        <v>1.5125082656607391E-3</v>
      </c>
      <c r="CU67" s="19">
        <v>1.4819614243573032E-3</v>
      </c>
      <c r="CV67" s="19">
        <v>1.452031074449911E-3</v>
      </c>
      <c r="CW67" s="19">
        <v>1.4227047909091128E-3</v>
      </c>
      <c r="CX67" s="19">
        <v>1.3939703985021978E-3</v>
      </c>
      <c r="CY67" s="19">
        <v>1.3658159667909731E-3</v>
      </c>
      <c r="CZ67" s="19">
        <v>1.3382298052295738E-3</v>
      </c>
      <c r="DA67" s="19">
        <v>1.3112004583607506E-3</v>
      </c>
      <c r="DB67" s="19">
        <v>1.2847167011064142E-3</v>
      </c>
      <c r="DC67" s="19">
        <v>1.2587675341538818E-3</v>
      </c>
      <c r="DD67" s="19">
        <v>1.233342179432495E-3</v>
      </c>
      <c r="DE67" s="19">
        <v>1.2084300756816102E-3</v>
      </c>
      <c r="DF67" s="19">
        <v>1.1840208741062952E-3</v>
      </c>
      <c r="DG67" s="19">
        <v>1.1601044341196243E-3</v>
      </c>
      <c r="DH67" s="19">
        <v>1.1366708191700159E-3</v>
      </c>
      <c r="DI67" s="19">
        <v>1.1137102926517262E-3</v>
      </c>
      <c r="DJ67" s="19">
        <v>1.0912133138970548E-3</v>
      </c>
      <c r="DK67" s="19">
        <v>1.0691705342473767E-3</v>
      </c>
      <c r="DL67" s="19">
        <v>1.0475727932044432E-3</v>
      </c>
      <c r="DM67" s="19">
        <v>1.0264111146560673E-3</v>
      </c>
      <c r="DN67" s="19">
        <v>1.0056767031790814E-3</v>
      </c>
      <c r="DO67" s="19">
        <v>9.8536094041501432E-4</v>
      </c>
      <c r="DP67" s="19">
        <v>9.6545538151748822E-4</v>
      </c>
      <c r="DQ67" s="19">
        <v>9.4595175167222489E-4</v>
      </c>
      <c r="DR67" s="19">
        <v>9.2684194268444209E-4</v>
      </c>
      <c r="DS67" s="19">
        <v>9.0811800963586098E-4</v>
      </c>
      <c r="DT67" s="19">
        <v>8.8977216760743882E-4</v>
      </c>
      <c r="DU67" s="19">
        <v>8.7179678846827091E-4</v>
      </c>
      <c r="DV67" s="19">
        <v>8.5418439772766419E-4</v>
      </c>
      <c r="DW67" s="19">
        <v>8.3692767145071567E-4</v>
      </c>
      <c r="DX67" s="19">
        <v>8.2001943323561921E-4</v>
      </c>
      <c r="DY67" s="19">
        <v>8.0345265125059129E-4</v>
      </c>
      <c r="DZ67" s="19">
        <v>7.8722043533041575E-4</v>
      </c>
      <c r="EA67" s="19">
        <v>7.7131603413116423E-4</v>
      </c>
      <c r="EB67" s="19">
        <v>7.5573283234120492E-4</v>
      </c>
      <c r="EC67" s="19">
        <v>7.404643479486106E-4</v>
      </c>
      <c r="ED67" s="19">
        <v>7.2550422956241256E-4</v>
      </c>
      <c r="EE67" s="19">
        <v>7.1084625378803334E-4</v>
      </c>
      <c r="EF67" s="19">
        <v>6.9648432265501103E-4</v>
      </c>
      <c r="EG67" s="19">
        <v>6.8241246109579379E-4</v>
      </c>
      <c r="EH67" s="19">
        <v>6.6862481447571565E-4</v>
      </c>
      <c r="EI67" s="19">
        <v>6.5511564617126705E-4</v>
      </c>
      <c r="EJ67" s="19">
        <v>6.4187933519799234E-4</v>
      </c>
      <c r="EK67" s="19">
        <v>6.289103738851276E-4</v>
      </c>
      <c r="EL67" s="19">
        <v>6.1620336559675692E-4</v>
      </c>
      <c r="EM67" s="19">
        <v>6.0375302249904284E-4</v>
      </c>
      <c r="EN67" s="19">
        <v>5.915541633717547E-4</v>
      </c>
      <c r="EO67" s="19">
        <v>5.7960171146365091E-4</v>
      </c>
      <c r="EP67" s="19">
        <v>5.6789069239127077E-4</v>
      </c>
      <c r="EQ67" s="19">
        <v>5.5641623207891566E-4</v>
      </c>
      <c r="ER67" s="19">
        <v>5.451735547405967E-4</v>
      </c>
      <c r="ES67" s="19">
        <v>5.3415798090239441E-4</v>
      </c>
      <c r="ET67" s="19">
        <v>5.2336492546423141E-4</v>
      </c>
      <c r="EU67" s="19">
        <v>5.1278989580050283E-4</v>
      </c>
      <c r="EV67" s="19">
        <v>5.0242848989856537E-4</v>
      </c>
      <c r="EW67" s="19">
        <v>4.9227639453530703E-4</v>
      </c>
      <c r="EX67" s="19">
        <v>4.8232938348935495E-4</v>
      </c>
      <c r="EY67" s="19">
        <v>4.7258331578958757E-4</v>
      </c>
      <c r="EZ67" s="19">
        <v>4.630341339990629E-4</v>
      </c>
      <c r="FA67" s="19">
        <v>4.5367786253258657E-4</v>
      </c>
      <c r="FB67" s="19">
        <v>4.4451060600891878E-4</v>
      </c>
      <c r="FC67" s="19">
        <v>4.3552854763528881E-4</v>
      </c>
      <c r="FD67" s="19">
        <v>4.2672794762466104E-4</v>
      </c>
      <c r="FE67" s="19">
        <v>4.181051416450865E-4</v>
      </c>
      <c r="FF67" s="19">
        <v>4.0965653929958545E-4</v>
      </c>
      <c r="FG67" s="19">
        <v>4.0137862263689428E-4</v>
      </c>
      <c r="FH67" s="19">
        <v>3.9326794469185522E-4</v>
      </c>
      <c r="FI67" s="19">
        <v>3.853211280556712E-4</v>
      </c>
      <c r="FJ67" s="19">
        <v>3.7753486347436027E-4</v>
      </c>
      <c r="FK67" s="19">
        <v>3.6990590847518767E-4</v>
      </c>
      <c r="FL67" s="19">
        <v>3.6243108602151963E-4</v>
      </c>
      <c r="FM67" s="19">
        <v>3.5510728319376739E-4</v>
      </c>
      <c r="FN67" s="19">
        <v>3.4793144989775371E-4</v>
      </c>
      <c r="FO67" s="19">
        <v>3.4090059759783742E-4</v>
      </c>
      <c r="FP67" s="19">
        <v>3.3401179807690529E-4</v>
      </c>
      <c r="FQ67" s="19">
        <v>3.2726218222012271E-4</v>
      </c>
      <c r="FR67" s="19">
        <v>3.2064893882399748E-4</v>
      </c>
      <c r="FS67" s="19">
        <v>3.1416931342853616E-4</v>
      </c>
      <c r="FT67" s="19">
        <v>3.0782060717360338E-4</v>
      </c>
      <c r="FU67" s="19">
        <v>3.0160017567815167E-4</v>
      </c>
      <c r="FV67" s="19">
        <v>2.9550542794143375E-4</v>
      </c>
      <c r="FW67" s="19">
        <v>2.895338252671964E-4</v>
      </c>
      <c r="FX67" s="19">
        <v>2.836828802085245E-4</v>
      </c>
    </row>
    <row r="68" spans="1:180" x14ac:dyDescent="0.25">
      <c r="A68" s="18">
        <v>66</v>
      </c>
      <c r="B68" s="19">
        <v>1.1816002762165101E-2</v>
      </c>
      <c r="C68" s="19">
        <v>1.1580676101535348E-2</v>
      </c>
      <c r="D68" s="19">
        <v>1.1348957274291083E-2</v>
      </c>
      <c r="E68" s="19">
        <v>1.1122130843406741E-2</v>
      </c>
      <c r="F68" s="19">
        <v>1.0899961759056831E-2</v>
      </c>
      <c r="G68" s="19">
        <v>1.0682262910624019E-2</v>
      </c>
      <c r="H68" s="19">
        <v>1.0468882084305742E-2</v>
      </c>
      <c r="I68" s="19">
        <v>1.0259692443993385E-2</v>
      </c>
      <c r="J68" s="19">
        <v>1.0054585592107701E-2</v>
      </c>
      <c r="K68" s="19">
        <v>9.85346651960195E-3</v>
      </c>
      <c r="L68" s="19">
        <v>9.6562499388690437E-3</v>
      </c>
      <c r="M68" s="19">
        <v>9.4628576283477539E-3</v>
      </c>
      <c r="N68" s="19">
        <v>9.2732165165939628E-3</v>
      </c>
      <c r="O68" s="19">
        <v>9.0872573061632211E-3</v>
      </c>
      <c r="P68" s="19">
        <v>8.9049134909123806E-3</v>
      </c>
      <c r="Q68" s="19">
        <v>8.7261206594213547E-3</v>
      </c>
      <c r="R68" s="19">
        <v>8.5508160059393212E-3</v>
      </c>
      <c r="S68" s="19">
        <v>8.3789379913287165E-3</v>
      </c>
      <c r="T68" s="19">
        <v>8.2104261119495536E-3</v>
      </c>
      <c r="U68" s="19">
        <v>8.0452207457771818E-3</v>
      </c>
      <c r="V68" s="19">
        <v>7.8832630533746118E-3</v>
      </c>
      <c r="W68" s="19">
        <v>7.7244949174436472E-3</v>
      </c>
      <c r="X68" s="19">
        <v>7.5688589091559288E-3</v>
      </c>
      <c r="Y68" s="19">
        <v>7.4162982727348226E-3</v>
      </c>
      <c r="Z68" s="19">
        <v>7.2667569221598338E-3</v>
      </c>
      <c r="AA68" s="19">
        <v>7.1201794456070555E-3</v>
      </c>
      <c r="AB68" s="19">
        <v>6.9765111145170255E-3</v>
      </c>
      <c r="AC68" s="19">
        <v>6.8356978951086278E-3</v>
      </c>
      <c r="AD68" s="19">
        <v>6.6976864608278008E-3</v>
      </c>
      <c r="AE68" s="19">
        <v>6.5624242047048753E-3</v>
      </c>
      <c r="AF68" s="19">
        <v>6.4298592509475228E-3</v>
      </c>
      <c r="AG68" s="19">
        <v>6.2999404653403257E-3</v>
      </c>
      <c r="AH68" s="19">
        <v>6.1726174642039444E-3</v>
      </c>
      <c r="AI68" s="19">
        <v>6.0478406217885361E-3</v>
      </c>
      <c r="AJ68" s="19">
        <v>5.9255610760627908E-3</v>
      </c>
      <c r="AK68" s="19">
        <v>5.8057307329175689E-3</v>
      </c>
      <c r="AL68" s="19">
        <v>5.688302268843981E-3</v>
      </c>
      <c r="AM68" s="19">
        <v>5.5732291321661798E-3</v>
      </c>
      <c r="AN68" s="19">
        <v>5.4604655429266735E-3</v>
      </c>
      <c r="AO68" s="19">
        <v>5.3499664915273026E-3</v>
      </c>
      <c r="AP68" s="19">
        <v>5.2416877362310155E-3</v>
      </c>
      <c r="AQ68" s="19">
        <v>5.1355857996296939E-3</v>
      </c>
      <c r="AR68" s="19">
        <v>5.0316179641778369E-3</v>
      </c>
      <c r="AS68" s="19">
        <v>4.9297422668884705E-3</v>
      </c>
      <c r="AT68" s="19">
        <v>4.829917493283209E-3</v>
      </c>
      <c r="AU68" s="19">
        <v>4.7321031706782923E-3</v>
      </c>
      <c r="AV68" s="19">
        <v>4.6362595608868684E-3</v>
      </c>
      <c r="AW68" s="19">
        <v>4.5423476524092399E-3</v>
      </c>
      <c r="AX68" s="19">
        <v>4.4503291521765798E-3</v>
      </c>
      <c r="AY68" s="19">
        <v>4.3601664769093995E-3</v>
      </c>
      <c r="AZ68" s="19">
        <v>4.2718227441460588E-3</v>
      </c>
      <c r="BA68" s="19">
        <v>4.1852617629909439E-3</v>
      </c>
      <c r="BB68" s="19">
        <v>4.1004480246291664E-3</v>
      </c>
      <c r="BC68" s="19">
        <v>4.0173466926467505E-3</v>
      </c>
      <c r="BD68" s="19">
        <v>3.935923593197721E-3</v>
      </c>
      <c r="BE68" s="19">
        <v>3.8561452050466238E-3</v>
      </c>
      <c r="BF68" s="19">
        <v>3.7779786495220069E-3</v>
      </c>
      <c r="BG68" s="19">
        <v>3.7013916804045088E-3</v>
      </c>
      <c r="BH68" s="19">
        <v>3.6263526737762009E-3</v>
      </c>
      <c r="BI68" s="19">
        <v>3.5528306178518321E-3</v>
      </c>
      <c r="BJ68" s="19">
        <v>3.4807951028137385E-3</v>
      </c>
      <c r="BK68" s="19">
        <v>3.4102163106648486E-3</v>
      </c>
      <c r="BL68" s="19">
        <v>3.3410650051192148E-3</v>
      </c>
      <c r="BM68" s="19">
        <v>3.2733125215410608E-3</v>
      </c>
      <c r="BN68" s="19">
        <v>3.2069307569462246E-3</v>
      </c>
      <c r="BO68" s="19">
        <v>3.1418921600764316E-3</v>
      </c>
      <c r="BP68" s="19">
        <v>3.0781697215568338E-3</v>
      </c>
      <c r="BQ68" s="19">
        <v>3.0157369641438114E-3</v>
      </c>
      <c r="BR68" s="19">
        <v>2.9545679330719166E-3</v>
      </c>
      <c r="BS68" s="19">
        <v>2.8946371865053999E-3</v>
      </c>
      <c r="BT68" s="19">
        <v>2.8359197861012042E-3</v>
      </c>
      <c r="BU68" s="19">
        <v>2.7783912876858663E-3</v>
      </c>
      <c r="BV68" s="19">
        <v>2.7220277320533226E-3</v>
      </c>
      <c r="BW68" s="19">
        <v>2.666805635884506E-3</v>
      </c>
      <c r="BX68" s="19">
        <v>2.6127019827937303E-3</v>
      </c>
      <c r="BY68" s="19">
        <v>2.5596942145013069E-3</v>
      </c>
      <c r="BZ68" s="19">
        <v>2.5077602221386108E-3</v>
      </c>
      <c r="CA68" s="19">
        <v>2.4568783376819336E-3</v>
      </c>
      <c r="CB68" s="19">
        <v>2.40702732552045E-3</v>
      </c>
      <c r="CC68" s="19">
        <v>2.3581863741564124E-3</v>
      </c>
      <c r="CD68" s="19">
        <v>2.3103350880392393E-3</v>
      </c>
      <c r="CE68" s="19">
        <v>2.2634534795327177E-3</v>
      </c>
      <c r="CF68" s="19">
        <v>2.2175219610159891E-3</v>
      </c>
      <c r="CG68" s="19">
        <v>2.172521337117983E-3</v>
      </c>
      <c r="CH68" s="19">
        <v>2.1284327970835237E-3</v>
      </c>
      <c r="CI68" s="19">
        <v>2.0852379072724414E-3</v>
      </c>
      <c r="CJ68" s="19">
        <v>2.0429186037884683E-3</v>
      </c>
      <c r="CK68" s="19">
        <v>2.0014571852395857E-3</v>
      </c>
      <c r="CL68" s="19">
        <v>1.9608363056258238E-3</v>
      </c>
      <c r="CM68" s="19">
        <v>1.9210389673556261E-3</v>
      </c>
      <c r="CN68" s="19">
        <v>1.8820485143885568E-3</v>
      </c>
      <c r="CO68" s="19">
        <v>1.8438486255024644E-3</v>
      </c>
      <c r="CP68" s="19">
        <v>1.806423307684546E-3</v>
      </c>
      <c r="CQ68" s="19">
        <v>1.7697568896443139E-3</v>
      </c>
      <c r="CR68" s="19">
        <v>1.7338340154469112E-3</v>
      </c>
      <c r="CS68" s="19">
        <v>1.6986396382654423E-3</v>
      </c>
      <c r="CT68" s="19">
        <v>1.6641590142498774E-3</v>
      </c>
      <c r="CU68" s="19">
        <v>1.6303776965118644E-3</v>
      </c>
      <c r="CV68" s="19">
        <v>1.5972815292237819E-3</v>
      </c>
      <c r="CW68" s="19">
        <v>1.5648566418284826E-3</v>
      </c>
      <c r="CX68" s="19">
        <v>1.5330894433607245E-3</v>
      </c>
      <c r="CY68" s="19">
        <v>1.5019666168765156E-3</v>
      </c>
      <c r="CZ68" s="19">
        <v>1.4714751139894844E-3</v>
      </c>
      <c r="DA68" s="19">
        <v>1.4416021495121667E-3</v>
      </c>
      <c r="DB68" s="19">
        <v>1.4123351962005426E-3</v>
      </c>
      <c r="DC68" s="19">
        <v>1.3836619796011584E-3</v>
      </c>
      <c r="DD68" s="19">
        <v>1.3555704729969476E-3</v>
      </c>
      <c r="DE68" s="19">
        <v>1.3280488924514167E-3</v>
      </c>
      <c r="DF68" s="19">
        <v>1.301085691950421E-3</v>
      </c>
      <c r="DG68" s="19">
        <v>1.2746695586371981E-3</v>
      </c>
      <c r="DH68" s="19">
        <v>1.2487894081417705E-3</v>
      </c>
      <c r="DI68" s="19">
        <v>1.2234343800007208E-3</v>
      </c>
      <c r="DJ68" s="19">
        <v>1.1985938331677826E-3</v>
      </c>
      <c r="DK68" s="19">
        <v>1.1742573416118063E-3</v>
      </c>
      <c r="DL68" s="19">
        <v>1.1504146900016554E-3</v>
      </c>
      <c r="DM68" s="19">
        <v>1.1270558694763677E-3</v>
      </c>
      <c r="DN68" s="19">
        <v>1.1041710734976951E-3</v>
      </c>
      <c r="DO68" s="19">
        <v>1.0817506937860211E-3</v>
      </c>
      <c r="DP68" s="19">
        <v>1.0597853163351045E-3</v>
      </c>
      <c r="DQ68" s="19">
        <v>1.0382657175066479E-3</v>
      </c>
      <c r="DR68" s="19">
        <v>1.0171828602020261E-3</v>
      </c>
      <c r="DS68" s="19">
        <v>9.9652789010951093E-4</v>
      </c>
      <c r="DT68" s="19">
        <v>9.7629213202654608E-4</v>
      </c>
      <c r="DU68" s="19">
        <v>9.564670862544089E-4</v>
      </c>
      <c r="DV68" s="19">
        <v>9.3704442506492569E-4</v>
      </c>
      <c r="DW68" s="19">
        <v>9.1801598923790806E-4</v>
      </c>
      <c r="DX68" s="19">
        <v>8.9937378466609097E-4</v>
      </c>
      <c r="DY68" s="19">
        <v>8.8110997902934862E-4</v>
      </c>
      <c r="DZ68" s="19">
        <v>8.6321689853419148E-4</v>
      </c>
      <c r="EA68" s="19">
        <v>8.4568702471832236E-4</v>
      </c>
      <c r="EB68" s="19">
        <v>8.2851299131958545E-4</v>
      </c>
      <c r="EC68" s="19">
        <v>8.1168758120675477E-4</v>
      </c>
      <c r="ED68" s="19">
        <v>7.9520372337171796E-4</v>
      </c>
      <c r="EE68" s="19">
        <v>7.7905448998250026E-4</v>
      </c>
      <c r="EF68" s="19">
        <v>7.6323309349424218E-4</v>
      </c>
      <c r="EG68" s="19">
        <v>7.4773288381835279E-4</v>
      </c>
      <c r="EH68" s="19">
        <v>7.3254734554895062E-4</v>
      </c>
      <c r="EI68" s="19">
        <v>7.1767009524348335E-4</v>
      </c>
      <c r="EJ68" s="19">
        <v>7.0309487875919174E-4</v>
      </c>
      <c r="EK68" s="19">
        <v>6.888155686423092E-4</v>
      </c>
      <c r="EL68" s="19">
        <v>6.7482616156933073E-4</v>
      </c>
      <c r="EM68" s="19">
        <v>6.6112077584046247E-4</v>
      </c>
      <c r="EN68" s="19">
        <v>6.4769364892225401E-4</v>
      </c>
      <c r="EO68" s="19">
        <v>6.3453913504063486E-4</v>
      </c>
      <c r="EP68" s="19">
        <v>6.2165170282146853E-4</v>
      </c>
      <c r="EQ68" s="19">
        <v>6.0902593297873509E-4</v>
      </c>
      <c r="ER68" s="19">
        <v>5.9665651604945413E-4</v>
      </c>
      <c r="ES68" s="19">
        <v>5.8453825017401595E-4</v>
      </c>
      <c r="ET68" s="19">
        <v>5.7266603892014434E-4</v>
      </c>
      <c r="EU68" s="19">
        <v>5.6103488915248967E-4</v>
      </c>
      <c r="EV68" s="19">
        <v>5.4963990894341119E-4</v>
      </c>
      <c r="EW68" s="19">
        <v>5.3847630552650294E-4</v>
      </c>
      <c r="EX68" s="19">
        <v>5.2753938329119787E-4</v>
      </c>
      <c r="EY68" s="19">
        <v>5.1682454181800619E-4</v>
      </c>
      <c r="EZ68" s="19">
        <v>5.0632727395238941E-4</v>
      </c>
      <c r="FA68" s="19">
        <v>4.960431639187135E-4</v>
      </c>
      <c r="FB68" s="19">
        <v>4.8596788547095038E-4</v>
      </c>
      <c r="FC68" s="19">
        <v>4.7609720008179313E-4</v>
      </c>
      <c r="FD68" s="19">
        <v>4.6642695516696531E-4</v>
      </c>
      <c r="FE68" s="19">
        <v>4.5695308234661169E-4</v>
      </c>
      <c r="FF68" s="19">
        <v>4.4767159574088389E-4</v>
      </c>
      <c r="FG68" s="19">
        <v>4.3857859029983182E-4</v>
      </c>
      <c r="FH68" s="19">
        <v>4.2967024016771216E-4</v>
      </c>
      <c r="FI68" s="19">
        <v>4.2094279707960425E-4</v>
      </c>
      <c r="FJ68" s="19">
        <v>4.1239258879055551E-4</v>
      </c>
      <c r="FK68" s="19">
        <v>4.0401601753659033E-4</v>
      </c>
      <c r="FL68" s="19">
        <v>3.9580955852647204E-4</v>
      </c>
      <c r="FM68" s="19">
        <v>3.8776975846388506E-4</v>
      </c>
      <c r="FN68" s="19">
        <v>3.7989323410014819E-4</v>
      </c>
      <c r="FO68" s="19">
        <v>3.7217667081501649E-4</v>
      </c>
      <c r="FP68" s="19">
        <v>3.6461682122690409E-4</v>
      </c>
      <c r="FQ68" s="19">
        <v>3.5721050383119568E-4</v>
      </c>
      <c r="FR68" s="19">
        <v>3.499546016656474E-4</v>
      </c>
      <c r="FS68" s="19">
        <v>3.4284606100254411E-4</v>
      </c>
      <c r="FT68" s="19">
        <v>3.3588189006850122E-4</v>
      </c>
      <c r="FU68" s="19">
        <v>3.2905915778858041E-4</v>
      </c>
      <c r="FV68" s="19">
        <v>3.2237499255660662E-4</v>
      </c>
      <c r="FW68" s="19">
        <v>3.1582658103046501E-4</v>
      </c>
      <c r="FX68" s="19">
        <v>3.094111669512678E-4</v>
      </c>
    </row>
    <row r="69" spans="1:180" x14ac:dyDescent="0.25">
      <c r="A69" s="18">
        <v>67</v>
      </c>
      <c r="B69" s="19">
        <v>1.3619287406373748E-2</v>
      </c>
      <c r="C69" s="19">
        <v>1.3228057112863789E-2</v>
      </c>
      <c r="D69" s="19">
        <v>1.2805588644010268E-2</v>
      </c>
      <c r="E69" s="19">
        <v>1.2433468684620252E-2</v>
      </c>
      <c r="F69" s="19">
        <v>1.2098991908210954E-2</v>
      </c>
      <c r="G69" s="19">
        <v>1.1793058154146663E-2</v>
      </c>
      <c r="H69" s="19">
        <v>1.150910063375421E-2</v>
      </c>
      <c r="I69" s="19">
        <v>1.1242351555829977E-2</v>
      </c>
      <c r="J69" s="19">
        <v>1.0989331062217222E-2</v>
      </c>
      <c r="K69" s="19">
        <v>1.0747487127198529E-2</v>
      </c>
      <c r="L69" s="19">
        <v>1.0514939337199602E-2</v>
      </c>
      <c r="M69" s="19">
        <v>1.0290295195086618E-2</v>
      </c>
      <c r="N69" s="19">
        <v>1.0072517650374757E-2</v>
      </c>
      <c r="O69" s="19">
        <v>9.8608291458740505E-3</v>
      </c>
      <c r="P69" s="19">
        <v>9.6546418825612657E-3</v>
      </c>
      <c r="Q69" s="19">
        <v>9.4535070131800403E-3</v>
      </c>
      <c r="R69" s="19">
        <v>9.2570775596242383E-3</v>
      </c>
      <c r="S69" s="19">
        <v>9.065081312200296E-3</v>
      </c>
      <c r="T69" s="19">
        <v>8.8773010064588931E-3</v>
      </c>
      <c r="U69" s="19">
        <v>8.6935598152746429E-3</v>
      </c>
      <c r="V69" s="19">
        <v>8.5137107278957513E-3</v>
      </c>
      <c r="W69" s="19">
        <v>8.3376287740024591E-3</v>
      </c>
      <c r="X69" s="19">
        <v>8.1652053313341355E-3</v>
      </c>
      <c r="Y69" s="19">
        <v>7.9963439597466879E-3</v>
      </c>
      <c r="Z69" s="19">
        <v>7.8309573536808896E-3</v>
      </c>
      <c r="AA69" s="19">
        <v>7.6689651140370296E-3</v>
      </c>
      <c r="AB69" s="19">
        <v>7.5102921202557793E-3</v>
      </c>
      <c r="AC69" s="19">
        <v>7.3548673418664112E-3</v>
      </c>
      <c r="AD69" s="19">
        <v>7.202622971627326E-3</v>
      </c>
      <c r="AE69" s="19">
        <v>7.0534937938182551E-3</v>
      </c>
      <c r="AF69" s="19">
        <v>6.9074167243088347E-3</v>
      </c>
      <c r="AG69" s="19">
        <v>6.7643304759481548E-3</v>
      </c>
      <c r="AH69" s="19">
        <v>6.6241753152427307E-3</v>
      </c>
      <c r="AI69" s="19">
        <v>6.4868928853977215E-3</v>
      </c>
      <c r="AJ69" s="19">
        <v>6.3524260774880936E-3</v>
      </c>
      <c r="AK69" s="19">
        <v>6.2207189364262838E-3</v>
      </c>
      <c r="AL69" s="19">
        <v>6.0917165919941452E-3</v>
      </c>
      <c r="AM69" s="19">
        <v>5.9653652078400787E-3</v>
      </c>
      <c r="AN69" s="19">
        <v>5.8416119432774805E-3</v>
      </c>
      <c r="AO69" s="19">
        <v>5.7204049241349475E-3</v>
      </c>
      <c r="AP69" s="19">
        <v>5.6016932199417502E-3</v>
      </c>
      <c r="AQ69" s="19">
        <v>5.4854268254925787E-3</v>
      </c>
      <c r="AR69" s="19">
        <v>5.3715566453856889E-3</v>
      </c>
      <c r="AS69" s="19">
        <v>5.2600344805303623E-3</v>
      </c>
      <c r="AT69" s="19">
        <v>5.1508130159170218E-3</v>
      </c>
      <c r="AU69" s="19">
        <v>5.0438458091508487E-3</v>
      </c>
      <c r="AV69" s="19">
        <v>4.9390872794069507E-3</v>
      </c>
      <c r="AW69" s="19">
        <v>4.8364926965754895E-3</v>
      </c>
      <c r="AX69" s="19">
        <v>4.7360181704434456E-3</v>
      </c>
      <c r="AY69" s="19">
        <v>4.6376206398185404E-3</v>
      </c>
      <c r="AZ69" s="19">
        <v>4.5412578615376953E-3</v>
      </c>
      <c r="BA69" s="19">
        <v>4.4468883993349362E-3</v>
      </c>
      <c r="BB69" s="19">
        <v>4.3544716125578642E-3</v>
      </c>
      <c r="BC69" s="19">
        <v>4.2639676447377983E-3</v>
      </c>
      <c r="BD69" s="19">
        <v>4.1753374120272468E-3</v>
      </c>
      <c r="BE69" s="19">
        <v>4.0885425915210272E-3</v>
      </c>
      <c r="BF69" s="19">
        <v>4.003545609483683E-3</v>
      </c>
      <c r="BG69" s="19">
        <v>3.9203096295038486E-3</v>
      </c>
      <c r="BH69" s="19">
        <v>3.8387985405984315E-3</v>
      </c>
      <c r="BI69" s="19">
        <v>3.7589769452895938E-3</v>
      </c>
      <c r="BJ69" s="19">
        <v>3.6808101476734079E-3</v>
      </c>
      <c r="BK69" s="19">
        <v>3.6042641415018339E-3</v>
      </c>
      <c r="BL69" s="19">
        <v>3.5293055982954513E-3</v>
      </c>
      <c r="BM69" s="19">
        <v>3.4559018555032628E-3</v>
      </c>
      <c r="BN69" s="19">
        <v>3.3840209047257819E-3</v>
      </c>
      <c r="BO69" s="19">
        <v>3.3136313800143924E-3</v>
      </c>
      <c r="BP69" s="19">
        <v>3.244702546260414E-3</v>
      </c>
      <c r="BQ69" s="19">
        <v>3.1772042876826445E-3</v>
      </c>
      <c r="BR69" s="19">
        <v>3.1111070964268128E-3</v>
      </c>
      <c r="BS69" s="19">
        <v>3.046382061281494E-3</v>
      </c>
      <c r="BT69" s="19">
        <v>2.9830008565208121E-3</v>
      </c>
      <c r="BU69" s="19">
        <v>2.9209357308800366E-3</v>
      </c>
      <c r="BV69" s="19">
        <v>2.8601594966679578E-3</v>
      </c>
      <c r="BW69" s="19">
        <v>2.8006455190233703E-3</v>
      </c>
      <c r="BX69" s="19">
        <v>2.742367705317994E-3</v>
      </c>
      <c r="BY69" s="19">
        <v>2.6853004947090531E-3</v>
      </c>
      <c r="BZ69" s="19">
        <v>2.6294188478458436E-3</v>
      </c>
      <c r="CA69" s="19">
        <v>2.5746982367309545E-3</v>
      </c>
      <c r="CB69" s="19">
        <v>2.5211146347376978E-3</v>
      </c>
      <c r="CC69" s="19">
        <v>2.4686445067867435E-3</v>
      </c>
      <c r="CD69" s="19">
        <v>2.4172647996806296E-3</v>
      </c>
      <c r="CE69" s="19">
        <v>2.366952932597477E-3</v>
      </c>
      <c r="CF69" s="19">
        <v>2.3176867877451324E-3</v>
      </c>
      <c r="CG69" s="19">
        <v>2.2694447011724073E-3</v>
      </c>
      <c r="CH69" s="19">
        <v>2.2222054537411884E-3</v>
      </c>
      <c r="CI69" s="19">
        <v>2.1759482622549786E-3</v>
      </c>
      <c r="CJ69" s="19">
        <v>2.1306527707449785E-3</v>
      </c>
      <c r="CK69" s="19">
        <v>2.0862990419123761E-3</v>
      </c>
      <c r="CL69" s="19">
        <v>2.0428675487247361E-3</v>
      </c>
      <c r="CM69" s="19">
        <v>2.0003391661663761E-3</v>
      </c>
      <c r="CN69" s="19">
        <v>1.9586951631404004E-3</v>
      </c>
      <c r="CO69" s="19">
        <v>1.917917194520169E-3</v>
      </c>
      <c r="CP69" s="19">
        <v>1.877987293350758E-3</v>
      </c>
      <c r="CQ69" s="19">
        <v>1.8388878631950822E-3</v>
      </c>
      <c r="CR69" s="19">
        <v>1.8006016706270112E-3</v>
      </c>
      <c r="CS69" s="19">
        <v>1.7631118378653721E-3</v>
      </c>
      <c r="CT69" s="19">
        <v>1.7264018355500621E-3</v>
      </c>
      <c r="CU69" s="19">
        <v>1.6904554756566048E-3</v>
      </c>
      <c r="CV69" s="19">
        <v>1.6552569045478194E-3</v>
      </c>
      <c r="CW69" s="19">
        <v>1.6207905961596047E-3</v>
      </c>
      <c r="CX69" s="19">
        <v>1.5870413453198395E-3</v>
      </c>
      <c r="CY69" s="19">
        <v>1.5539942611980662E-3</v>
      </c>
      <c r="CZ69" s="19">
        <v>1.5216347608830727E-3</v>
      </c>
      <c r="DA69" s="19">
        <v>1.4899485630870402E-3</v>
      </c>
      <c r="DB69" s="19">
        <v>1.4589216819738127E-3</v>
      </c>
      <c r="DC69" s="19">
        <v>1.4285404211090702E-3</v>
      </c>
      <c r="DD69" s="19">
        <v>1.3987913675312935E-3</v>
      </c>
      <c r="DE69" s="19">
        <v>1.3696613859393025E-3</v>
      </c>
      <c r="DF69" s="19">
        <v>1.3411376129967012E-3</v>
      </c>
      <c r="DG69" s="19">
        <v>1.3132074517494541E-3</v>
      </c>
      <c r="DH69" s="19">
        <v>1.2858585661552624E-3</v>
      </c>
      <c r="DI69" s="19">
        <v>1.2590788757227411E-3</v>
      </c>
      <c r="DJ69" s="19">
        <v>1.2328565502580657E-3</v>
      </c>
      <c r="DK69" s="19">
        <v>1.207180004717201E-3</v>
      </c>
      <c r="DL69" s="19">
        <v>1.1820378941623799E-3</v>
      </c>
      <c r="DM69" s="19">
        <v>1.1574191088189467E-3</v>
      </c>
      <c r="DN69" s="19">
        <v>1.1333127692338962E-3</v>
      </c>
      <c r="DO69" s="19">
        <v>1.1097082215308918E-3</v>
      </c>
      <c r="DP69" s="19">
        <v>1.0865950327617613E-3</v>
      </c>
      <c r="DQ69" s="19">
        <v>1.0639629863525846E-3</v>
      </c>
      <c r="DR69" s="19">
        <v>1.041802077641707E-3</v>
      </c>
      <c r="DS69" s="19">
        <v>1.0201025095086802E-3</v>
      </c>
      <c r="DT69" s="19">
        <v>9.9885468809213229E-4</v>
      </c>
      <c r="DU69" s="19">
        <v>9.7804921859412364E-4</v>
      </c>
      <c r="DV69" s="19">
        <v>9.576769011711006E-4</v>
      </c>
      <c r="DW69" s="19">
        <v>9.3772872690767173E-4</v>
      </c>
      <c r="DX69" s="19">
        <v>9.1819587387276247E-4</v>
      </c>
      <c r="DY69" s="19">
        <v>8.9906970325670521E-4</v>
      </c>
      <c r="DZ69" s="19">
        <v>8.8034175558682204E-4</v>
      </c>
      <c r="EA69" s="19">
        <v>8.6200374701994598E-4</v>
      </c>
      <c r="EB69" s="19">
        <v>8.4404756571221373E-4</v>
      </c>
      <c r="EC69" s="19">
        <v>8.2646526826146705E-4</v>
      </c>
      <c r="ED69" s="19">
        <v>8.0924907622392794E-4</v>
      </c>
      <c r="EE69" s="19">
        <v>7.9239137270126214E-4</v>
      </c>
      <c r="EF69" s="19">
        <v>7.7588469899803059E-4</v>
      </c>
      <c r="EG69" s="19">
        <v>7.5972175134775277E-4</v>
      </c>
      <c r="EH69" s="19">
        <v>7.4389537770636061E-4</v>
      </c>
      <c r="EI69" s="19">
        <v>7.2839857461060031E-4</v>
      </c>
      <c r="EJ69" s="19">
        <v>7.1322448410204853E-4</v>
      </c>
      <c r="EK69" s="19">
        <v>6.9836639071385598E-4</v>
      </c>
      <c r="EL69" s="19">
        <v>6.8381771851921958E-4</v>
      </c>
      <c r="EM69" s="19">
        <v>6.6957202824113882E-4</v>
      </c>
      <c r="EN69" s="19">
        <v>6.5562301442079196E-4</v>
      </c>
      <c r="EO69" s="19">
        <v>6.4196450264508709E-4</v>
      </c>
      <c r="EP69" s="19">
        <v>6.2859044683083454E-4</v>
      </c>
      <c r="EQ69" s="19">
        <v>6.1549492656476357E-4</v>
      </c>
      <c r="ER69" s="19">
        <v>6.0267214449882811E-4</v>
      </c>
      <c r="ES69" s="19">
        <v>5.9011642379813711E-4</v>
      </c>
      <c r="ET69" s="19">
        <v>5.7782220564306375E-4</v>
      </c>
      <c r="EU69" s="19">
        <v>5.6578404678142569E-4</v>
      </c>
      <c r="EV69" s="19">
        <v>5.5399661713184667E-4</v>
      </c>
      <c r="EW69" s="19">
        <v>5.4245469743641195E-4</v>
      </c>
      <c r="EX69" s="19">
        <v>5.3115317696206255E-4</v>
      </c>
      <c r="EY69" s="19">
        <v>5.2008705124884091E-4</v>
      </c>
      <c r="EZ69" s="19">
        <v>5.0925141990498801E-4</v>
      </c>
      <c r="FA69" s="19">
        <v>4.9864148444778156E-4</v>
      </c>
      <c r="FB69" s="19">
        <v>4.8825254618833913E-4</v>
      </c>
      <c r="FC69" s="19">
        <v>4.7808000416071916E-4</v>
      </c>
      <c r="FD69" s="19">
        <v>4.6811935309376551E-4</v>
      </c>
      <c r="FE69" s="19">
        <v>4.5836618142436336E-4</v>
      </c>
      <c r="FF69" s="19">
        <v>4.4881616935232849E-4</v>
      </c>
      <c r="FG69" s="19">
        <v>4.3946508693515351E-4</v>
      </c>
      <c r="FH69" s="19">
        <v>4.3030879222250018E-4</v>
      </c>
      <c r="FI69" s="19">
        <v>4.2134322942888325E-4</v>
      </c>
      <c r="FJ69" s="19">
        <v>4.1256442714432406E-4</v>
      </c>
      <c r="FK69" s="19">
        <v>4.0396849658219658E-4</v>
      </c>
      <c r="FL69" s="19">
        <v>3.9555162986315562E-4</v>
      </c>
      <c r="FM69" s="19">
        <v>3.8731009833459229E-4</v>
      </c>
      <c r="FN69" s="19">
        <v>3.7924025092450631E-4</v>
      </c>
      <c r="FO69" s="19">
        <v>3.7133851253079442E-4</v>
      </c>
      <c r="FP69" s="19">
        <v>3.6360138244195817E-4</v>
      </c>
      <c r="FQ69" s="19">
        <v>3.5602543279211751E-4</v>
      </c>
      <c r="FR69" s="19">
        <v>3.4860730704711074E-4</v>
      </c>
      <c r="FS69" s="19">
        <v>3.4134371852245771E-4</v>
      </c>
      <c r="FT69" s="19">
        <v>3.3423144893174328E-4</v>
      </c>
      <c r="FU69" s="19">
        <v>3.2726734696508775E-4</v>
      </c>
      <c r="FV69" s="19">
        <v>3.2044832689748226E-4</v>
      </c>
      <c r="FW69" s="19">
        <v>3.137713672251019E-4</v>
      </c>
      <c r="FX69" s="19">
        <v>3.0723350933103966E-4</v>
      </c>
    </row>
    <row r="70" spans="1:180" x14ac:dyDescent="0.25">
      <c r="A70" s="18">
        <v>68</v>
      </c>
      <c r="B70" s="19">
        <v>1.4892066687545835E-2</v>
      </c>
      <c r="C70" s="19">
        <v>1.4488318049618809E-2</v>
      </c>
      <c r="D70" s="19">
        <v>1.4057328557069315E-2</v>
      </c>
      <c r="E70" s="19">
        <v>1.3671858960235039E-2</v>
      </c>
      <c r="F70" s="19">
        <v>1.3320745329765238E-2</v>
      </c>
      <c r="G70" s="19">
        <v>1.2995950018793168E-2</v>
      </c>
      <c r="H70" s="19">
        <v>1.2691649565817587E-2</v>
      </c>
      <c r="I70" s="19">
        <v>1.2403602353639354E-2</v>
      </c>
      <c r="J70" s="19">
        <v>1.212870439255942E-2</v>
      </c>
      <c r="K70" s="19">
        <v>1.1864673992882713E-2</v>
      </c>
      <c r="L70" s="19">
        <v>1.160982610795136E-2</v>
      </c>
      <c r="M70" s="19">
        <v>1.1362909838780966E-2</v>
      </c>
      <c r="N70" s="19">
        <v>1.112299086657309E-2</v>
      </c>
      <c r="O70" s="19">
        <v>1.0889366089129715E-2</v>
      </c>
      <c r="P70" s="19">
        <v>1.0661501477788105E-2</v>
      </c>
      <c r="Q70" s="19">
        <v>1.0438986753242285E-2</v>
      </c>
      <c r="R70" s="19">
        <v>1.0221502285068795E-2</v>
      </c>
      <c r="S70" s="19">
        <v>1.0008794897817697E-2</v>
      </c>
      <c r="T70" s="19">
        <v>9.8006601787647973E-3</v>
      </c>
      <c r="U70" s="19">
        <v>9.5969295380660125E-3</v>
      </c>
      <c r="V70" s="19">
        <v>9.3974607458309212E-3</v>
      </c>
      <c r="W70" s="19">
        <v>9.2021310143907131E-3</v>
      </c>
      <c r="X70" s="19">
        <v>9.0108319442472329E-3</v>
      </c>
      <c r="Y70" s="19">
        <v>8.8234658347391415E-3</v>
      </c>
      <c r="Z70" s="19">
        <v>8.6399429938740502E-3</v>
      </c>
      <c r="AA70" s="19">
        <v>8.4601797794143785E-3</v>
      </c>
      <c r="AB70" s="19">
        <v>8.284097174822036E-3</v>
      </c>
      <c r="AC70" s="19">
        <v>8.1116197560879844E-3</v>
      </c>
      <c r="AD70" s="19">
        <v>7.9426749439162059E-3</v>
      </c>
      <c r="AE70" s="19">
        <v>7.7771924639292722E-3</v>
      </c>
      <c r="AF70" s="19">
        <v>7.6151039582499358E-3</v>
      </c>
      <c r="AG70" s="19">
        <v>7.4563427069901378E-3</v>
      </c>
      <c r="AH70" s="19">
        <v>7.3008434293155844E-3</v>
      </c>
      <c r="AI70" s="19">
        <v>7.1485421419155148E-3</v>
      </c>
      <c r="AJ70" s="19">
        <v>6.9993760587008236E-3</v>
      </c>
      <c r="AK70" s="19">
        <v>6.8532835199395237E-3</v>
      </c>
      <c r="AL70" s="19">
        <v>6.7102039422560766E-3</v>
      </c>
      <c r="AM70" s="19">
        <v>6.5700777832736756E-3</v>
      </c>
      <c r="AN70" s="19">
        <v>6.4328465164026349E-3</v>
      </c>
      <c r="AO70" s="19">
        <v>6.2984526125362539E-3</v>
      </c>
      <c r="AP70" s="19">
        <v>6.166839526331791E-3</v>
      </c>
      <c r="AQ70" s="19">
        <v>6.037951685427756E-3</v>
      </c>
      <c r="AR70" s="19">
        <v>5.9117344814303419E-3</v>
      </c>
      <c r="AS70" s="19">
        <v>5.7881342618603115E-3</v>
      </c>
      <c r="AT70" s="19">
        <v>5.6670983225011184E-3</v>
      </c>
      <c r="AU70" s="19">
        <v>5.5485748997770035E-3</v>
      </c>
      <c r="AV70" s="19">
        <v>5.4325131629194834E-3</v>
      </c>
      <c r="AW70" s="19">
        <v>5.318863205774349E-3</v>
      </c>
      <c r="AX70" s="19">
        <v>5.2075760381672387E-3</v>
      </c>
      <c r="AY70" s="19">
        <v>5.0986035767917048E-3</v>
      </c>
      <c r="AZ70" s="19">
        <v>4.9918986356143336E-3</v>
      </c>
      <c r="BA70" s="19">
        <v>4.8874149158142366E-3</v>
      </c>
      <c r="BB70" s="19">
        <v>4.7851069952850045E-3</v>
      </c>
      <c r="BC70" s="19">
        <v>4.6849303177377566E-3</v>
      </c>
      <c r="BD70" s="19">
        <v>4.5868411814463661E-3</v>
      </c>
      <c r="BE70" s="19">
        <v>4.4907967276790473E-3</v>
      </c>
      <c r="BF70" s="19">
        <v>4.3967549288600472E-3</v>
      </c>
      <c r="BG70" s="19">
        <v>4.304674576504075E-3</v>
      </c>
      <c r="BH70" s="19">
        <v>4.2145152689627707E-3</v>
      </c>
      <c r="BI70" s="19">
        <v>4.1262373990236245E-3</v>
      </c>
      <c r="BJ70" s="19">
        <v>4.039802141394877E-3</v>
      </c>
      <c r="BK70" s="19">
        <v>3.9551714401092619E-3</v>
      </c>
      <c r="BL70" s="19">
        <v>3.8723079958786766E-3</v>
      </c>
      <c r="BM70" s="19">
        <v>3.7911752534236509E-3</v>
      </c>
      <c r="BN70" s="19">
        <v>3.7117373888061467E-3</v>
      </c>
      <c r="BO70" s="19">
        <v>3.6339592967841172E-3</v>
      </c>
      <c r="BP70" s="19">
        <v>3.5578065782114754E-3</v>
      </c>
      <c r="BQ70" s="19">
        <v>3.4832455274991236E-3</v>
      </c>
      <c r="BR70" s="19">
        <v>3.4102431201531447E-3</v>
      </c>
      <c r="BS70" s="19">
        <v>3.3387670004058068E-3</v>
      </c>
      <c r="BT70" s="19">
        <v>3.2687854689504858E-3</v>
      </c>
      <c r="BU70" s="19">
        <v>3.2002674707917178E-3</v>
      </c>
      <c r="BV70" s="19">
        <v>3.1331825832209281E-3</v>
      </c>
      <c r="BW70" s="19">
        <v>3.067501003924944E-3</v>
      </c>
      <c r="BX70" s="19">
        <v>3.0031935392360598E-3</v>
      </c>
      <c r="BY70" s="19">
        <v>2.9402315925286526E-3</v>
      </c>
      <c r="BZ70" s="19">
        <v>2.8785871527674534E-3</v>
      </c>
      <c r="CA70" s="19">
        <v>2.8182327832142473E-3</v>
      </c>
      <c r="CB70" s="19">
        <v>2.7591416102928923E-3</v>
      </c>
      <c r="CC70" s="19">
        <v>2.7012873126199821E-3</v>
      </c>
      <c r="CD70" s="19">
        <v>2.644644110199712E-3</v>
      </c>
      <c r="CE70" s="19">
        <v>2.5891867537870539E-3</v>
      </c>
      <c r="CF70" s="19">
        <v>2.5348905144204625E-3</v>
      </c>
      <c r="CG70" s="19">
        <v>2.4817311731235581E-3</v>
      </c>
      <c r="CH70" s="19">
        <v>2.4296850107785595E-3</v>
      </c>
      <c r="CI70" s="19">
        <v>2.3787287981683614E-3</v>
      </c>
      <c r="CJ70" s="19">
        <v>2.3288397861913612E-3</v>
      </c>
      <c r="CK70" s="19">
        <v>2.2799956962440415E-3</v>
      </c>
      <c r="CL70" s="19">
        <v>2.2321747107740819E-3</v>
      </c>
      <c r="CM70" s="19">
        <v>2.1853554640010042E-3</v>
      </c>
      <c r="CN70" s="19">
        <v>2.139517032804239E-3</v>
      </c>
      <c r="CO70" s="19">
        <v>2.0946389277766153E-3</v>
      </c>
      <c r="CP70" s="19">
        <v>2.0507010844421636E-3</v>
      </c>
      <c r="CQ70" s="19">
        <v>2.0076838546366771E-3</v>
      </c>
      <c r="CR70" s="19">
        <v>1.9655679980485896E-3</v>
      </c>
      <c r="CS70" s="19">
        <v>1.9243346739197253E-3</v>
      </c>
      <c r="CT70" s="19">
        <v>1.883965432902035E-3</v>
      </c>
      <c r="CU70" s="19">
        <v>1.8444422090704293E-3</v>
      </c>
      <c r="CV70" s="19">
        <v>1.8057473120878242E-3</v>
      </c>
      <c r="CW70" s="19">
        <v>1.7678634195211762E-3</v>
      </c>
      <c r="CX70" s="19">
        <v>1.7307735693066206E-3</v>
      </c>
      <c r="CY70" s="19">
        <v>1.6944611523606046E-3</v>
      </c>
      <c r="CZ70" s="19">
        <v>1.6589099053353484E-3</v>
      </c>
      <c r="DA70" s="19">
        <v>1.6241039035161942E-3</v>
      </c>
      <c r="DB70" s="19">
        <v>1.5900275538595077E-3</v>
      </c>
      <c r="DC70" s="19">
        <v>1.5566655881663616E-3</v>
      </c>
      <c r="DD70" s="19">
        <v>1.5240030563929974E-3</v>
      </c>
      <c r="DE70" s="19">
        <v>1.4920253200932931E-3</v>
      </c>
      <c r="DF70" s="19">
        <v>1.4607180459922375E-3</v>
      </c>
      <c r="DG70" s="19">
        <v>1.4300671996869685E-3</v>
      </c>
      <c r="DH70" s="19">
        <v>1.4000590394750434E-3</v>
      </c>
      <c r="DI70" s="19">
        <v>1.370680110305611E-3</v>
      </c>
      <c r="DJ70" s="19">
        <v>1.3419172378525968E-3</v>
      </c>
      <c r="DK70" s="19">
        <v>1.3137575227074594E-3</v>
      </c>
      <c r="DL70" s="19">
        <v>1.2861883346885206E-3</v>
      </c>
      <c r="DM70" s="19">
        <v>1.2591973072658691E-3</v>
      </c>
      <c r="DN70" s="19">
        <v>1.2327723320992856E-3</v>
      </c>
      <c r="DO70" s="19">
        <v>1.2069015536865235E-3</v>
      </c>
      <c r="DP70" s="19">
        <v>1.1815733641203918E-3</v>
      </c>
      <c r="DQ70" s="19">
        <v>1.1567763979529744E-3</v>
      </c>
      <c r="DR70" s="19">
        <v>1.1324995271637661E-3</v>
      </c>
      <c r="DS70" s="19">
        <v>1.1087318562309489E-3</v>
      </c>
      <c r="DT70" s="19">
        <v>1.0854627173030318E-3</v>
      </c>
      <c r="DU70" s="19">
        <v>1.0626816654690785E-3</v>
      </c>
      <c r="DV70" s="19">
        <v>1.0403784741261912E-3</v>
      </c>
      <c r="DW70" s="19">
        <v>1.0185431304412518E-3</v>
      </c>
      <c r="DX70" s="19">
        <v>9.9716583090625477E-4</v>
      </c>
      <c r="DY70" s="19">
        <v>9.7623697698423495E-4</v>
      </c>
      <c r="DZ70" s="19">
        <v>9.5574717084523364E-4</v>
      </c>
      <c r="EA70" s="19">
        <v>9.3568721118941767E-4</v>
      </c>
      <c r="EB70" s="19">
        <v>9.1604808915646263E-4</v>
      </c>
      <c r="EC70" s="19">
        <v>8.9682098431864699E-4</v>
      </c>
      <c r="ED70" s="19">
        <v>8.7799726075676876E-4</v>
      </c>
      <c r="EE70" s="19">
        <v>8.595684632173306E-4</v>
      </c>
      <c r="EF70" s="19">
        <v>8.4152631334788452E-4</v>
      </c>
      <c r="EG70" s="19">
        <v>8.2386270601120248E-4</v>
      </c>
      <c r="EH70" s="19">
        <v>8.0656970567472008E-4</v>
      </c>
      <c r="EI70" s="19">
        <v>7.8963954287514238E-4</v>
      </c>
      <c r="EJ70" s="19">
        <v>7.7306461075554722E-4</v>
      </c>
      <c r="EK70" s="19">
        <v>7.5683746167443111E-4</v>
      </c>
      <c r="EL70" s="19">
        <v>7.4095080388503209E-4</v>
      </c>
      <c r="EM70" s="19">
        <v>7.2539749828282041E-4</v>
      </c>
      <c r="EN70" s="19">
        <v>7.1017055522104577E-4</v>
      </c>
      <c r="EO70" s="19">
        <v>6.9526313139134377E-4</v>
      </c>
      <c r="EP70" s="19">
        <v>6.8066852676995637E-4</v>
      </c>
      <c r="EQ70" s="19">
        <v>6.6638018162679113E-4</v>
      </c>
      <c r="ER70" s="19">
        <v>6.5239167359587569E-4</v>
      </c>
      <c r="ES70" s="19">
        <v>6.3869671480787371E-4</v>
      </c>
      <c r="ET70" s="19">
        <v>6.2528914908110966E-4</v>
      </c>
      <c r="EU70" s="19">
        <v>6.1216294917110226E-4</v>
      </c>
      <c r="EV70" s="19">
        <v>5.9931221407727442E-4</v>
      </c>
      <c r="EW70" s="19">
        <v>5.8673116640595158E-4</v>
      </c>
      <c r="EX70" s="19">
        <v>5.7441414978742777E-4</v>
      </c>
      <c r="EY70" s="19">
        <v>5.6235562634698866E-4</v>
      </c>
      <c r="EZ70" s="19">
        <v>5.505501742290031E-4</v>
      </c>
      <c r="FA70" s="19">
        <v>5.3899248517186304E-4</v>
      </c>
      <c r="FB70" s="19">
        <v>5.2767736213321648E-4</v>
      </c>
      <c r="FC70" s="19">
        <v>5.1659971696560447E-4</v>
      </c>
      <c r="FD70" s="19">
        <v>5.0575456813928277E-4</v>
      </c>
      <c r="FE70" s="19">
        <v>4.9513703851300495E-4</v>
      </c>
      <c r="FF70" s="19">
        <v>4.8474235315143499E-4</v>
      </c>
      <c r="FG70" s="19">
        <v>4.7456583718730183E-4</v>
      </c>
      <c r="FH70" s="19">
        <v>4.6460291372885099E-4</v>
      </c>
      <c r="FI70" s="19">
        <v>4.5484910181003979E-4</v>
      </c>
      <c r="FJ70" s="19">
        <v>4.4530001438458644E-4</v>
      </c>
      <c r="FK70" s="19">
        <v>4.3595135636043114E-4</v>
      </c>
      <c r="FL70" s="19">
        <v>4.2679892267627473E-4</v>
      </c>
      <c r="FM70" s="19">
        <v>4.1783859641764121E-4</v>
      </c>
      <c r="FN70" s="19">
        <v>4.090663469722422E-4</v>
      </c>
      <c r="FO70" s="19">
        <v>4.0047822822442125E-4</v>
      </c>
      <c r="FP70" s="19">
        <v>3.9207037678601342E-4</v>
      </c>
      <c r="FQ70" s="19">
        <v>3.8383901026528555E-4</v>
      </c>
      <c r="FR70" s="19">
        <v>3.7578042557184776E-4</v>
      </c>
      <c r="FS70" s="19">
        <v>3.678909972557598E-4</v>
      </c>
      <c r="FT70" s="19">
        <v>3.6016717588305269E-4</v>
      </c>
      <c r="FU70" s="19">
        <v>3.5260548644355794E-4</v>
      </c>
      <c r="FV70" s="19">
        <v>3.4520252679326457E-4</v>
      </c>
      <c r="FW70" s="19">
        <v>3.3795496612809561E-4</v>
      </c>
      <c r="FX70" s="19">
        <v>3.30859543490436E-4</v>
      </c>
    </row>
    <row r="71" spans="1:180" x14ac:dyDescent="0.25">
      <c r="A71" s="18">
        <v>69</v>
      </c>
      <c r="B71" s="19">
        <v>1.6538089667308631E-2</v>
      </c>
      <c r="C71" s="19">
        <v>1.6081380648451549E-2</v>
      </c>
      <c r="D71" s="19">
        <v>1.5588791683102454E-2</v>
      </c>
      <c r="E71" s="19">
        <v>1.5151875115763436E-2</v>
      </c>
      <c r="F71" s="19">
        <v>1.4756635343399882E-2</v>
      </c>
      <c r="G71" s="19">
        <v>1.4393035188797088E-2</v>
      </c>
      <c r="H71" s="19">
        <v>1.4053829129665019E-2</v>
      </c>
      <c r="I71" s="19">
        <v>1.3733759320738947E-2</v>
      </c>
      <c r="J71" s="19">
        <v>1.3428993500420594E-2</v>
      </c>
      <c r="K71" s="19">
        <v>1.313672746365635E-2</v>
      </c>
      <c r="L71" s="19">
        <v>1.2854901388782647E-2</v>
      </c>
      <c r="M71" s="19">
        <v>1.2581996011576391E-2</v>
      </c>
      <c r="N71" s="19">
        <v>1.2316885407105849E-2</v>
      </c>
      <c r="O71" s="19">
        <v>1.2058730246139904E-2</v>
      </c>
      <c r="P71" s="19">
        <v>1.1806900181445701E-2</v>
      </c>
      <c r="Q71" s="19">
        <v>1.1560917304255125E-2</v>
      </c>
      <c r="R71" s="19">
        <v>1.1320414898527642E-2</v>
      </c>
      <c r="S71" s="19">
        <v>1.108510733286372E-2</v>
      </c>
      <c r="T71" s="19">
        <v>1.085476807744834E-2</v>
      </c>
      <c r="U71" s="19">
        <v>1.0629213656479397E-2</v>
      </c>
      <c r="V71" s="19">
        <v>1.0408291940424697E-2</v>
      </c>
      <c r="W71" s="19">
        <v>1.0191873612951929E-2</v>
      </c>
      <c r="X71" s="19">
        <v>9.9798459605110468E-3</v>
      </c>
      <c r="Y71" s="19">
        <v>9.7721083609234594E-3</v>
      </c>
      <c r="Z71" s="19">
        <v>9.5685690142010005E-3</v>
      </c>
      <c r="AA71" s="19">
        <v>9.3691425809253603E-3</v>
      </c>
      <c r="AB71" s="19">
        <v>9.1737484829551574E-3</v>
      </c>
      <c r="AC71" s="19">
        <v>8.9823096867883701E-3</v>
      </c>
      <c r="AD71" s="19">
        <v>8.7947518379734024E-3</v>
      </c>
      <c r="AE71" s="19">
        <v>8.6110026502311809E-3</v>
      </c>
      <c r="AF71" s="19">
        <v>8.4309914788066598E-3</v>
      </c>
      <c r="AG71" s="19">
        <v>8.2546490265458239E-3</v>
      </c>
      <c r="AH71" s="19">
        <v>8.0819071451022628E-3</v>
      </c>
      <c r="AI71" s="19">
        <v>7.9126987038783403E-3</v>
      </c>
      <c r="AJ71" s="19">
        <v>7.7469575067790064E-3</v>
      </c>
      <c r="AK71" s="19">
        <v>7.5846182423272568E-3</v>
      </c>
      <c r="AL71" s="19">
        <v>7.425616456695816E-3</v>
      </c>
      <c r="AM71" s="19">
        <v>7.2698885421329518E-3</v>
      </c>
      <c r="AN71" s="19">
        <v>7.1173717354027222E-3</v>
      </c>
      <c r="AO71" s="19">
        <v>6.9680041224069456E-3</v>
      </c>
      <c r="AP71" s="19">
        <v>6.8217246462985992E-3</v>
      </c>
      <c r="AQ71" s="19">
        <v>6.6784731172094824E-3</v>
      </c>
      <c r="AR71" s="19">
        <v>6.5381902223116128E-3</v>
      </c>
      <c r="AS71" s="19">
        <v>6.4008175353595931E-3</v>
      </c>
      <c r="AT71" s="19">
        <v>6.2662975251664976E-3</v>
      </c>
      <c r="AU71" s="19">
        <v>6.1345735626799902E-3</v>
      </c>
      <c r="AV71" s="19">
        <v>6.0055899264849222E-3</v>
      </c>
      <c r="AW71" s="19">
        <v>5.8792918066575828E-3</v>
      </c>
      <c r="AX71" s="19">
        <v>5.755625306975265E-3</v>
      </c>
      <c r="AY71" s="19">
        <v>5.6345374455291086E-3</v>
      </c>
      <c r="AZ71" s="19">
        <v>5.5159761538214891E-3</v>
      </c>
      <c r="BA71" s="19">
        <v>5.3998902744467614E-3</v>
      </c>
      <c r="BB71" s="19">
        <v>5.2862295574636065E-3</v>
      </c>
      <c r="BC71" s="19">
        <v>5.1749446555721113E-3</v>
      </c>
      <c r="BD71" s="19">
        <v>5.0659871182074934E-3</v>
      </c>
      <c r="BE71" s="19">
        <v>4.9593093846601599E-3</v>
      </c>
      <c r="BF71" s="19">
        <v>4.8548647763247965E-3</v>
      </c>
      <c r="BG71" s="19">
        <v>4.7526074881795166E-3</v>
      </c>
      <c r="BH71" s="19">
        <v>4.6524925795844441E-3</v>
      </c>
      <c r="BI71" s="19">
        <v>4.5544759644863264E-3</v>
      </c>
      <c r="BJ71" s="19">
        <v>4.4585144011076716E-3</v>
      </c>
      <c r="BK71" s="19">
        <v>4.3645654811920176E-3</v>
      </c>
      <c r="BL71" s="19">
        <v>4.272587618871615E-3</v>
      </c>
      <c r="BM71" s="19">
        <v>4.1825400392181411E-3</v>
      </c>
      <c r="BN71" s="19">
        <v>4.0943827665287369E-3</v>
      </c>
      <c r="BO71" s="19">
        <v>4.0080766124002132E-3</v>
      </c>
      <c r="BP71" s="19">
        <v>3.9235831636327267E-3</v>
      </c>
      <c r="BQ71" s="19">
        <v>3.8408647700050036E-3</v>
      </c>
      <c r="BR71" s="19">
        <v>3.7598845319578578E-3</v>
      </c>
      <c r="BS71" s="19">
        <v>3.6806062882164259E-3</v>
      </c>
      <c r="BT71" s="19">
        <v>3.6029946033828697E-3</v>
      </c>
      <c r="BU71" s="19">
        <v>3.5270147555234166E-3</v>
      </c>
      <c r="BV71" s="19">
        <v>3.4526327237749399E-3</v>
      </c>
      <c r="BW71" s="19">
        <v>3.3798151759909523E-3</v>
      </c>
      <c r="BX71" s="19">
        <v>3.3085294564452195E-3</v>
      </c>
      <c r="BY71" s="19">
        <v>3.2387435736103143E-3</v>
      </c>
      <c r="BZ71" s="19">
        <v>3.1704261880247664E-3</v>
      </c>
      <c r="CA71" s="19">
        <v>3.1035466002617973E-3</v>
      </c>
      <c r="CB71" s="19">
        <v>3.0380747390114093E-3</v>
      </c>
      <c r="CC71" s="19">
        <v>2.9739811492843771E-3</v>
      </c>
      <c r="CD71" s="19">
        <v>2.9112369807481331E-3</v>
      </c>
      <c r="CE71" s="19">
        <v>2.8498139761999886E-3</v>
      </c>
      <c r="CF71" s="19">
        <v>2.7896844601862369E-3</v>
      </c>
      <c r="CG71" s="19">
        <v>2.7308213277709159E-3</v>
      </c>
      <c r="CH71" s="19">
        <v>2.6731980334581129E-3</v>
      </c>
      <c r="CI71" s="19">
        <v>2.6167885802742541E-3</v>
      </c>
      <c r="CJ71" s="19">
        <v>2.5615675090102652E-3</v>
      </c>
      <c r="CK71" s="19">
        <v>2.5075098876278235E-3</v>
      </c>
      <c r="CL71" s="19">
        <v>2.4545913008314768E-3</v>
      </c>
      <c r="CM71" s="19">
        <v>2.4027878398067415E-3</v>
      </c>
      <c r="CN71" s="19">
        <v>2.3520760921271755E-3</v>
      </c>
      <c r="CO71" s="19">
        <v>2.3024331318283187E-3</v>
      </c>
      <c r="CP71" s="19">
        <v>2.2538365096509416E-3</v>
      </c>
      <c r="CQ71" s="19">
        <v>2.2062642434518276E-3</v>
      </c>
      <c r="CR71" s="19">
        <v>2.1596948087829748E-3</v>
      </c>
      <c r="CS71" s="19">
        <v>2.1141071296367775E-3</v>
      </c>
      <c r="CT71" s="19">
        <v>2.0694805693580731E-3</v>
      </c>
      <c r="CU71" s="19">
        <v>2.0257949217202809E-3</v>
      </c>
      <c r="CV71" s="19">
        <v>1.9830304021657419E-3</v>
      </c>
      <c r="CW71" s="19">
        <v>1.9411676392071531E-3</v>
      </c>
      <c r="CX71" s="19">
        <v>1.9001876659903161E-3</v>
      </c>
      <c r="CY71" s="19">
        <v>1.8600719120147602E-3</v>
      </c>
      <c r="CZ71" s="19">
        <v>1.8208021950120168E-3</v>
      </c>
      <c r="DA71" s="19">
        <v>1.7823607129774377E-3</v>
      </c>
      <c r="DB71" s="19">
        <v>1.7447300363563345E-3</v>
      </c>
      <c r="DC71" s="19">
        <v>1.7078931003797759E-3</v>
      </c>
      <c r="DD71" s="19">
        <v>1.6718331975497103E-3</v>
      </c>
      <c r="DE71" s="19">
        <v>1.6365339702704151E-3</v>
      </c>
      <c r="DF71" s="19">
        <v>1.6019794036240542E-3</v>
      </c>
      <c r="DG71" s="19">
        <v>1.5681538182887866E-3</v>
      </c>
      <c r="DH71" s="19">
        <v>1.5350418635960983E-3</v>
      </c>
      <c r="DI71" s="19">
        <v>1.5026285107263559E-3</v>
      </c>
      <c r="DJ71" s="19">
        <v>1.4708990460392535E-3</v>
      </c>
      <c r="DK71" s="19">
        <v>1.4398390645375958E-3</v>
      </c>
      <c r="DL71" s="19">
        <v>1.4094344634615341E-3</v>
      </c>
      <c r="DM71" s="19">
        <v>1.3796714360116979E-3</v>
      </c>
      <c r="DN71" s="19">
        <v>1.3505364651987817E-3</v>
      </c>
      <c r="DO71" s="19">
        <v>1.3220163178163657E-3</v>
      </c>
      <c r="DP71" s="19">
        <v>1.2940980385361955E-3</v>
      </c>
      <c r="DQ71" s="19">
        <v>1.2667689441231422E-3</v>
      </c>
      <c r="DR71" s="19">
        <v>1.2400166177670702E-3</v>
      </c>
      <c r="DS71" s="19">
        <v>1.2138289035307226E-3</v>
      </c>
      <c r="DT71" s="19">
        <v>1.1881939009096287E-3</v>
      </c>
      <c r="DU71" s="19">
        <v>1.1630999595041436E-3</v>
      </c>
      <c r="DV71" s="19">
        <v>1.1385356737994012E-3</v>
      </c>
      <c r="DW71" s="19">
        <v>1.114489878053071E-3</v>
      </c>
      <c r="DX71" s="19">
        <v>1.0909516412866971E-3</v>
      </c>
      <c r="DY71" s="19">
        <v>1.0679102623810666E-3</v>
      </c>
      <c r="DZ71" s="19">
        <v>1.0453552652710529E-3</v>
      </c>
      <c r="EA71" s="19">
        <v>1.023276394240713E-3</v>
      </c>
      <c r="EB71" s="19">
        <v>1.0016636093137521E-3</v>
      </c>
      <c r="EC71" s="19">
        <v>9.8050708174013401E-4</v>
      </c>
      <c r="ED71" s="19">
        <v>9.5979718957539539E-4</v>
      </c>
      <c r="EE71" s="19">
        <v>9.3952451335110876E-4</v>
      </c>
      <c r="EF71" s="19">
        <v>9.1967983183494084E-4</v>
      </c>
      <c r="EG71" s="19">
        <v>9.0025411787830745E-4</v>
      </c>
      <c r="EH71" s="19">
        <v>8.8123853435051469E-4</v>
      </c>
      <c r="EI71" s="19">
        <v>8.6262443015627799E-4</v>
      </c>
      <c r="EJ71" s="19">
        <v>8.4440333633606368E-4</v>
      </c>
      <c r="EK71" s="19">
        <v>8.2656696224814308E-4</v>
      </c>
      <c r="EL71" s="19">
        <v>8.091071918283621E-4</v>
      </c>
      <c r="EM71" s="19">
        <v>7.9201607992895884E-4</v>
      </c>
      <c r="EN71" s="19">
        <v>7.7528584873276518E-4</v>
      </c>
      <c r="EO71" s="19">
        <v>7.5890888424223757E-4</v>
      </c>
      <c r="EP71" s="19">
        <v>7.4287773284109626E-4</v>
      </c>
      <c r="EQ71" s="19">
        <v>7.2718509792812913E-4</v>
      </c>
      <c r="ER71" s="19">
        <v>7.1182383662060644E-4</v>
      </c>
      <c r="ES71" s="19">
        <v>6.9678695652664047E-4</v>
      </c>
      <c r="ET71" s="19">
        <v>6.8206761258449156E-4</v>
      </c>
      <c r="EU71" s="19">
        <v>6.6765910396837658E-4</v>
      </c>
      <c r="EV71" s="19">
        <v>6.5355487105822618E-4</v>
      </c>
      <c r="EW71" s="19">
        <v>6.3974849247250276E-4</v>
      </c>
      <c r="EX71" s="19">
        <v>6.2623368216396802E-4</v>
      </c>
      <c r="EY71" s="19">
        <v>6.1300428657495853E-4</v>
      </c>
      <c r="EZ71" s="19">
        <v>6.0005428185272436E-4</v>
      </c>
      <c r="FA71" s="19">
        <v>5.8737777112272127E-4</v>
      </c>
      <c r="FB71" s="19">
        <v>5.7496898181896849E-4</v>
      </c>
      <c r="FC71" s="19">
        <v>5.6282226307013961E-4</v>
      </c>
      <c r="FD71" s="19">
        <v>5.5093208314049846E-4</v>
      </c>
      <c r="FE71" s="19">
        <v>5.3929302692412584E-4</v>
      </c>
      <c r="FF71" s="19">
        <v>5.2789979349143756E-4</v>
      </c>
      <c r="FG71" s="19">
        <v>5.1674719368799416E-4</v>
      </c>
      <c r="FH71" s="19">
        <v>5.0583014778227131E-4</v>
      </c>
      <c r="FI71" s="19">
        <v>4.9514368316327939E-4</v>
      </c>
      <c r="FJ71" s="19">
        <v>4.8468293208669966E-4</v>
      </c>
      <c r="FK71" s="19">
        <v>4.7444312946809397E-4</v>
      </c>
      <c r="FL71" s="19">
        <v>4.6441961072174465E-4</v>
      </c>
      <c r="FM71" s="19">
        <v>4.5460780964534653E-4</v>
      </c>
      <c r="FN71" s="19">
        <v>4.4500325634944105E-4</v>
      </c>
      <c r="FO71" s="19">
        <v>4.3560157522914977E-4</v>
      </c>
      <c r="FP71" s="19">
        <v>4.2639848297931771E-4</v>
      </c>
      <c r="FQ71" s="19">
        <v>4.1738978665117887E-4</v>
      </c>
      <c r="FR71" s="19">
        <v>4.0857138174932306E-4</v>
      </c>
      <c r="FS71" s="19">
        <v>3.9993925036929667E-4</v>
      </c>
      <c r="FT71" s="19">
        <v>3.9148945937328428E-4</v>
      </c>
      <c r="FU71" s="19">
        <v>3.8321815860542507E-4</v>
      </c>
      <c r="FV71" s="19">
        <v>3.7512157914332267E-4</v>
      </c>
      <c r="FW71" s="19">
        <v>3.6719603158708036E-4</v>
      </c>
      <c r="FX71" s="19">
        <v>3.5943790438386358E-4</v>
      </c>
    </row>
    <row r="72" spans="1:180" x14ac:dyDescent="0.25">
      <c r="A72" s="18">
        <v>70</v>
      </c>
      <c r="B72" s="19">
        <v>1.8335289119667197E-2</v>
      </c>
      <c r="C72" s="19">
        <v>1.779307210726977E-2</v>
      </c>
      <c r="D72" s="19">
        <v>1.7199180137577486E-2</v>
      </c>
      <c r="E72" s="19">
        <v>1.6681581108715093E-2</v>
      </c>
      <c r="F72" s="19">
        <v>1.6220451272168757E-2</v>
      </c>
      <c r="G72" s="19">
        <v>1.5801672059293392E-2</v>
      </c>
      <c r="H72" s="19">
        <v>1.5415109362482471E-2</v>
      </c>
      <c r="I72" s="19">
        <v>1.5053444556287543E-2</v>
      </c>
      <c r="J72" s="19">
        <v>1.4711366477452748E-2</v>
      </c>
      <c r="K72" s="19">
        <v>1.4385005095221004E-2</v>
      </c>
      <c r="L72" s="19">
        <v>1.4071530208453864E-2</v>
      </c>
      <c r="M72" s="19">
        <v>1.3768864655506974E-2</v>
      </c>
      <c r="N72" s="19">
        <v>1.3475478027263899E-2</v>
      </c>
      <c r="O72" s="19">
        <v>1.3190237562636598E-2</v>
      </c>
      <c r="P72" s="19">
        <v>1.2912299990729403E-2</v>
      </c>
      <c r="Q72" s="19">
        <v>1.2641032876249958E-2</v>
      </c>
      <c r="R72" s="19">
        <v>1.2375957323028319E-2</v>
      </c>
      <c r="S72" s="19">
        <v>1.2116706193416982E-2</v>
      </c>
      <c r="T72" s="19">
        <v>1.1862993628203866E-2</v>
      </c>
      <c r="U72" s="19">
        <v>1.1614592811726721E-2</v>
      </c>
      <c r="V72" s="19">
        <v>1.1371319760154486E-2</v>
      </c>
      <c r="W72" s="19">
        <v>1.1133021512853003E-2</v>
      </c>
      <c r="X72" s="19">
        <v>1.089956754347865E-2</v>
      </c>
      <c r="Y72" s="19">
        <v>1.067084352533898E-2</v>
      </c>
      <c r="Z72" s="19">
        <v>1.0446746817515229E-2</v>
      </c>
      <c r="AA72" s="19">
        <v>1.0227183207792812E-2</v>
      </c>
      <c r="AB72" s="19">
        <v>1.0012064572553214E-2</v>
      </c>
      <c r="AC72" s="19">
        <v>9.8013072046853056E-3</v>
      </c>
      <c r="AD72" s="19">
        <v>9.594830627220774E-3</v>
      </c>
      <c r="AE72" s="19">
        <v>9.3925567592583192E-3</v>
      </c>
      <c r="AF72" s="19">
        <v>9.1944093365824431E-3</v>
      </c>
      <c r="AG72" s="19">
        <v>9.0003135156605518E-3</v>
      </c>
      <c r="AH72" s="19">
        <v>8.8101956089752242E-3</v>
      </c>
      <c r="AI72" s="19">
        <v>8.6239829137738644E-3</v>
      </c>
      <c r="AJ72" s="19">
        <v>8.4416036066659039E-3</v>
      </c>
      <c r="AK72" s="19">
        <v>8.2629866840788768E-3</v>
      </c>
      <c r="AL72" s="19">
        <v>8.0880619341241466E-3</v>
      </c>
      <c r="AM72" s="19">
        <v>7.9167599294782676E-3</v>
      </c>
      <c r="AN72" s="19">
        <v>7.749012033842706E-3</v>
      </c>
      <c r="AO72" s="19">
        <v>7.5847504166945967E-3</v>
      </c>
      <c r="AP72" s="19">
        <v>7.4239080726158369E-3</v>
      </c>
      <c r="AQ72" s="19">
        <v>7.2664188426152521E-3</v>
      </c>
      <c r="AR72" s="19">
        <v>7.1122174356840206E-3</v>
      </c>
      <c r="AS72" s="19">
        <v>6.9612394494158458E-3</v>
      </c>
      <c r="AT72" s="19">
        <v>6.8134213889413653E-3</v>
      </c>
      <c r="AU72" s="19">
        <v>6.6687006837318208E-3</v>
      </c>
      <c r="AV72" s="19">
        <v>6.5270157020334008E-3</v>
      </c>
      <c r="AW72" s="19">
        <v>6.3883057628432161E-3</v>
      </c>
      <c r="AX72" s="19">
        <v>6.2525111454362348E-3</v>
      </c>
      <c r="AY72" s="19">
        <v>6.1195730965196704E-3</v>
      </c>
      <c r="AZ72" s="19">
        <v>5.989433835131952E-3</v>
      </c>
      <c r="BA72" s="19">
        <v>5.8620365554303833E-3</v>
      </c>
      <c r="BB72" s="19">
        <v>5.7373254275249197E-3</v>
      </c>
      <c r="BC72" s="19">
        <v>5.6152455965171599E-3</v>
      </c>
      <c r="BD72" s="19">
        <v>5.4957431799070866E-3</v>
      </c>
      <c r="BE72" s="19">
        <v>5.3787652635233218E-3</v>
      </c>
      <c r="BF72" s="19">
        <v>5.2642598961243348E-3</v>
      </c>
      <c r="BG72" s="19">
        <v>5.1521760828131535E-3</v>
      </c>
      <c r="BH72" s="19">
        <v>5.0424637773944792E-3</v>
      </c>
      <c r="BI72" s="19">
        <v>4.9350738737985456E-3</v>
      </c>
      <c r="BJ72" s="19">
        <v>4.8299581966817495E-3</v>
      </c>
      <c r="BK72" s="19">
        <v>4.7270694913086331E-3</v>
      </c>
      <c r="BL72" s="19">
        <v>4.6263614128089214E-3</v>
      </c>
      <c r="BM72" s="19">
        <v>4.5277885148958807E-3</v>
      </c>
      <c r="BN72" s="19">
        <v>4.4313062381239332E-3</v>
      </c>
      <c r="BO72" s="19">
        <v>4.3368708977574721E-3</v>
      </c>
      <c r="BP72" s="19">
        <v>4.2444396713140486E-3</v>
      </c>
      <c r="BQ72" s="19">
        <v>4.1539705858407716E-3</v>
      </c>
      <c r="BR72" s="19">
        <v>4.0654225049759907E-3</v>
      </c>
      <c r="BS72" s="19">
        <v>3.9787551158444456E-3</v>
      </c>
      <c r="BT72" s="19">
        <v>3.8939289158269608E-3</v>
      </c>
      <c r="BU72" s="19">
        <v>3.8109051992443188E-3</v>
      </c>
      <c r="BV72" s="19">
        <v>3.7296460439883994E-3</v>
      </c>
      <c r="BW72" s="19">
        <v>3.6501142981320012E-3</v>
      </c>
      <c r="BX72" s="19">
        <v>3.5722735665446592E-3</v>
      </c>
      <c r="BY72" s="19">
        <v>3.4960881975374392E-3</v>
      </c>
      <c r="BZ72" s="19">
        <v>3.4215232695611331E-3</v>
      </c>
      <c r="CA72" s="19">
        <v>3.3485445779742884E-3</v>
      </c>
      <c r="CB72" s="19">
        <v>3.2771186219000548E-3</v>
      </c>
      <c r="CC72" s="19">
        <v>3.2072125911849492E-3</v>
      </c>
      <c r="CD72" s="19">
        <v>3.1387943534754159E-3</v>
      </c>
      <c r="CE72" s="19">
        <v>3.0718324414210629E-3</v>
      </c>
      <c r="CF72" s="19">
        <v>3.0062960400153438E-3</v>
      </c>
      <c r="CG72" s="19">
        <v>2.9421549740840103E-3</v>
      </c>
      <c r="CH72" s="19">
        <v>2.8793796959265539E-3</v>
      </c>
      <c r="CI72" s="19">
        <v>2.8179412731178521E-3</v>
      </c>
      <c r="CJ72" s="19">
        <v>2.7578113764760159E-3</v>
      </c>
      <c r="CK72" s="19">
        <v>2.6989622682004333E-3</v>
      </c>
      <c r="CL72" s="19">
        <v>2.6413667901828974E-3</v>
      </c>
      <c r="CM72" s="19">
        <v>2.5849983524969256E-3</v>
      </c>
      <c r="CN72" s="19">
        <v>2.5298309220649351E-3</v>
      </c>
      <c r="CO72" s="19">
        <v>2.4758390115067197E-3</v>
      </c>
      <c r="CP72" s="19">
        <v>2.4229976681705567E-3</v>
      </c>
      <c r="CQ72" s="19">
        <v>2.3712824633467244E-3</v>
      </c>
      <c r="CR72" s="19">
        <v>2.3206694816635398E-3</v>
      </c>
      <c r="CS72" s="19">
        <v>2.2711353106679155E-3</v>
      </c>
      <c r="CT72" s="19">
        <v>2.2226570305874382E-3</v>
      </c>
      <c r="CU72" s="19">
        <v>2.1752122042749678E-3</v>
      </c>
      <c r="CV72" s="19">
        <v>2.1287788673346464E-3</v>
      </c>
      <c r="CW72" s="19">
        <v>2.0833355184268765E-3</v>
      </c>
      <c r="CX72" s="19">
        <v>2.0388611097529319E-3</v>
      </c>
      <c r="CY72" s="19">
        <v>1.9953350377156509E-3</v>
      </c>
      <c r="CZ72" s="19">
        <v>1.9527371337563215E-3</v>
      </c>
      <c r="DA72" s="19">
        <v>1.9110476553642064E-3</v>
      </c>
      <c r="DB72" s="19">
        <v>1.8702472772573753E-3</v>
      </c>
      <c r="DC72" s="19">
        <v>1.8303170827341786E-3</v>
      </c>
      <c r="DD72" s="19">
        <v>1.7912385551899224E-3</v>
      </c>
      <c r="DE72" s="19">
        <v>1.7529935698004095E-3</v>
      </c>
      <c r="DF72" s="19">
        <v>1.7155643853669078E-3</v>
      </c>
      <c r="DG72" s="19">
        <v>1.6789336363219887E-3</v>
      </c>
      <c r="DH72" s="19">
        <v>1.6430843248927962E-3</v>
      </c>
      <c r="DI72" s="19">
        <v>1.6079998134199691E-3</v>
      </c>
      <c r="DJ72" s="19">
        <v>1.5736638168303285E-3</v>
      </c>
      <c r="DK72" s="19">
        <v>1.5400603952585579E-3</v>
      </c>
      <c r="DL72" s="19">
        <v>1.5071739468183187E-3</v>
      </c>
      <c r="DM72" s="19">
        <v>1.4749892005183618E-3</v>
      </c>
      <c r="DN72" s="19">
        <v>1.4434912093216345E-3</v>
      </c>
      <c r="DO72" s="19">
        <v>1.4126653433452763E-3</v>
      </c>
      <c r="DP72" s="19">
        <v>1.3824972831987248E-3</v>
      </c>
      <c r="DQ72" s="19">
        <v>1.3529730134570483E-3</v>
      </c>
      <c r="DR72" s="19">
        <v>1.3240788162679484E-3</v>
      </c>
      <c r="DS72" s="19">
        <v>1.2958012650895467E-3</v>
      </c>
      <c r="DT72" s="19">
        <v>1.268127218556292E-3</v>
      </c>
      <c r="DU72" s="19">
        <v>1.2410438144708769E-3</v>
      </c>
      <c r="DV72" s="19">
        <v>1.2145384639201673E-3</v>
      </c>
      <c r="DW72" s="19">
        <v>1.1885988455117014E-3</v>
      </c>
      <c r="DX72" s="19">
        <v>1.1632128997298707E-3</v>
      </c>
      <c r="DY72" s="19">
        <v>1.1383688234083422E-3</v>
      </c>
      <c r="DZ72" s="19">
        <v>1.1140550643171654E-3</v>
      </c>
      <c r="EA72" s="19">
        <v>1.0902603158623458E-3</v>
      </c>
      <c r="EB72" s="19">
        <v>1.0669735118942203E-3</v>
      </c>
      <c r="EC72" s="19">
        <v>1.0441838216257437E-3</v>
      </c>
      <c r="ED72" s="19">
        <v>1.0218806446545825E-3</v>
      </c>
      <c r="EE72" s="19">
        <v>1.0000536060901233E-3</v>
      </c>
      <c r="EF72" s="19">
        <v>9.7869255178162362E-4</v>
      </c>
      <c r="EG72" s="19">
        <v>9.5778754364572727E-4</v>
      </c>
      <c r="EH72" s="19">
        <v>9.3732885509201225E-4</v>
      </c>
      <c r="EI72" s="19">
        <v>9.1730696654424015E-4</v>
      </c>
      <c r="EJ72" s="19">
        <v>8.9771256105453112E-4</v>
      </c>
      <c r="EK72" s="19">
        <v>8.7853652001035343E-4</v>
      </c>
      <c r="EL72" s="19">
        <v>8.5976991893055299E-4</v>
      </c>
      <c r="EM72" s="19">
        <v>8.4140402335075581E-4</v>
      </c>
      <c r="EN72" s="19">
        <v>8.2343028479314739E-4</v>
      </c>
      <c r="EO72" s="19">
        <v>8.0584033682318257E-4</v>
      </c>
      <c r="EP72" s="19">
        <v>7.8862599118734167E-4</v>
      </c>
      <c r="EQ72" s="19">
        <v>7.7177923403271009E-4</v>
      </c>
      <c r="ER72" s="19">
        <v>7.5529222220616088E-4</v>
      </c>
      <c r="ES72" s="19">
        <v>7.3915727963158595E-4</v>
      </c>
      <c r="ET72" s="19">
        <v>7.2336689376251151E-4</v>
      </c>
      <c r="EU72" s="19">
        <v>7.0791371211020859E-4</v>
      </c>
      <c r="EV72" s="19">
        <v>6.9279053884507835E-4</v>
      </c>
      <c r="EW72" s="19">
        <v>6.7799033146886956E-4</v>
      </c>
      <c r="EX72" s="19">
        <v>6.6350619755783935E-4</v>
      </c>
      <c r="EY72" s="19">
        <v>6.4933139157385966E-4</v>
      </c>
      <c r="EZ72" s="19">
        <v>6.3545931174413539E-4</v>
      </c>
      <c r="FA72" s="19">
        <v>6.2188349700498247E-4</v>
      </c>
      <c r="FB72" s="19">
        <v>6.0859762401155315E-4</v>
      </c>
      <c r="FC72" s="19">
        <v>5.9559550421039997E-4</v>
      </c>
      <c r="FD72" s="19">
        <v>5.8287108097343499E-4</v>
      </c>
      <c r="FE72" s="19">
        <v>5.7041842679284027E-4</v>
      </c>
      <c r="FF72" s="19">
        <v>5.5823174053581948E-4</v>
      </c>
      <c r="FG72" s="19">
        <v>5.463053447559707E-4</v>
      </c>
      <c r="FH72" s="19">
        <v>5.3463368306294612E-4</v>
      </c>
      <c r="FI72" s="19">
        <v>5.2321131754728967E-4</v>
      </c>
      <c r="FJ72" s="19">
        <v>5.1203292625967567E-4</v>
      </c>
      <c r="FK72" s="19">
        <v>5.0109330074321612E-4</v>
      </c>
      <c r="FL72" s="19">
        <v>4.9038734361905867E-4</v>
      </c>
      <c r="FM72" s="19">
        <v>4.7991006622183363E-4</v>
      </c>
      <c r="FN72" s="19">
        <v>4.6965658628639328E-4</v>
      </c>
      <c r="FO72" s="19">
        <v>4.5962212568251282E-4</v>
      </c>
      <c r="FP72" s="19">
        <v>4.4980200819844107E-4</v>
      </c>
      <c r="FQ72" s="19">
        <v>4.4019165737096966E-4</v>
      </c>
      <c r="FR72" s="19">
        <v>4.3078659436179834E-4</v>
      </c>
      <c r="FS72" s="19">
        <v>4.2158243587830935E-4</v>
      </c>
      <c r="FT72" s="19">
        <v>4.1257489213986087E-4</v>
      </c>
      <c r="FU72" s="19">
        <v>4.0375976488526977E-4</v>
      </c>
      <c r="FV72" s="19">
        <v>3.9513294542448119E-4</v>
      </c>
      <c r="FW72" s="19">
        <v>3.8669041272987315E-4</v>
      </c>
      <c r="FX72" s="19">
        <v>3.7842823156963856E-4</v>
      </c>
    </row>
    <row r="73" spans="1:180" x14ac:dyDescent="0.25">
      <c r="A73" s="18">
        <v>71</v>
      </c>
      <c r="B73" s="19">
        <v>2.0235644348512327E-2</v>
      </c>
      <c r="C73" s="19">
        <v>1.9684482844046558E-2</v>
      </c>
      <c r="D73" s="19">
        <v>1.9081382989023843E-2</v>
      </c>
      <c r="E73" s="19">
        <v>1.8550056655271208E-2</v>
      </c>
      <c r="F73" s="19">
        <v>1.807193980584465E-2</v>
      </c>
      <c r="G73" s="19">
        <v>1.7633770472148758E-2</v>
      </c>
      <c r="H73" s="19">
        <v>1.7226015080658796E-2</v>
      </c>
      <c r="I73" s="19">
        <v>1.6841788485817522E-2</v>
      </c>
      <c r="J73" s="19">
        <v>1.6476101179612068E-2</v>
      </c>
      <c r="K73" s="19">
        <v>1.6125328040272557E-2</v>
      </c>
      <c r="L73" s="19">
        <v>1.5786829807057146E-2</v>
      </c>
      <c r="M73" s="19">
        <v>1.5458681393757612E-2</v>
      </c>
      <c r="N73" s="19">
        <v>1.5139475818688464E-2</v>
      </c>
      <c r="O73" s="19">
        <v>1.4828182145262048E-2</v>
      </c>
      <c r="P73" s="19">
        <v>1.4524042273433513E-2</v>
      </c>
      <c r="Q73" s="19">
        <v>1.4226495826535901E-2</v>
      </c>
      <c r="R73" s="19">
        <v>1.393512543580977E-2</v>
      </c>
      <c r="S73" s="19">
        <v>1.3649616876037607E-2</v>
      </c>
      <c r="T73" s="19">
        <v>1.33697300350758E-2</v>
      </c>
      <c r="U73" s="19">
        <v>1.309527779652786E-2</v>
      </c>
      <c r="V73" s="19">
        <v>1.2826110705981719E-2</v>
      </c>
      <c r="W73" s="19">
        <v>1.2562105864955098E-2</v>
      </c>
      <c r="X73" s="19">
        <v>1.2303158914272583E-2</v>
      </c>
      <c r="Y73" s="19">
        <v>1.2049178273375705E-2</v>
      </c>
      <c r="Z73" s="19">
        <v>1.1800081024953113E-2</v>
      </c>
      <c r="AA73" s="19">
        <v>1.1555789997508947E-2</v>
      </c>
      <c r="AB73" s="19">
        <v>1.131623171814955E-2</v>
      </c>
      <c r="AC73" s="19">
        <v>1.1081334995638903E-2</v>
      </c>
      <c r="AD73" s="19">
        <v>1.0851029958172775E-2</v>
      </c>
      <c r="AE73" s="19">
        <v>1.062524741758164E-2</v>
      </c>
      <c r="AF73" s="19">
        <v>1.0403918466342366E-2</v>
      </c>
      <c r="AG73" s="19">
        <v>1.0186974239211777E-2</v>
      </c>
      <c r="AH73" s="19">
        <v>9.9743457899390542E-3</v>
      </c>
      <c r="AI73" s="19">
        <v>9.7659640471687847E-3</v>
      </c>
      <c r="AJ73" s="19">
        <v>9.5617598236469314E-3</v>
      </c>
      <c r="AK73" s="19">
        <v>9.3616638601434765E-3</v>
      </c>
      <c r="AL73" s="19">
        <v>9.1656068908431143E-3</v>
      </c>
      <c r="AM73" s="19">
        <v>8.9735197208369311E-3</v>
      </c>
      <c r="AN73" s="19">
        <v>8.7853333091739705E-3</v>
      </c>
      <c r="AO73" s="19">
        <v>8.6009788529739506E-3</v>
      </c>
      <c r="AP73" s="19">
        <v>8.4203878695798817E-3</v>
      </c>
      <c r="AQ73" s="19">
        <v>8.2434922747894879E-3</v>
      </c>
      <c r="AR73" s="19">
        <v>8.0702244559561764E-3</v>
      </c>
      <c r="AS73" s="19">
        <v>7.90051733929098E-3</v>
      </c>
      <c r="AT73" s="19">
        <v>7.7343044510626013E-3</v>
      </c>
      <c r="AU73" s="19">
        <v>7.5715199726557048E-3</v>
      </c>
      <c r="AV73" s="19">
        <v>7.4120987896171275E-3</v>
      </c>
      <c r="AW73" s="19">
        <v>7.2559765349328176E-3</v>
      </c>
      <c r="AX73" s="19">
        <v>7.1030896268466925E-3</v>
      </c>
      <c r="AY73" s="19">
        <v>6.9533753015718069E-3</v>
      </c>
      <c r="AZ73" s="19">
        <v>6.8067716412625323E-3</v>
      </c>
      <c r="BA73" s="19">
        <v>6.6632175976157892E-3</v>
      </c>
      <c r="BB73" s="19">
        <v>6.5226530114664838E-3</v>
      </c>
      <c r="BC73" s="19">
        <v>6.3850186287238708E-3</v>
      </c>
      <c r="BD73" s="19">
        <v>6.2502561129826884E-3</v>
      </c>
      <c r="BE73" s="19">
        <v>6.1183080551174829E-3</v>
      </c>
      <c r="BF73" s="19">
        <v>5.9891179801541128E-3</v>
      </c>
      <c r="BG73" s="19">
        <v>5.8626303516834399E-3</v>
      </c>
      <c r="BH73" s="19">
        <v>5.7387905740688971E-3</v>
      </c>
      <c r="BI73" s="19">
        <v>5.6175449926751941E-3</v>
      </c>
      <c r="BJ73" s="19">
        <v>5.4988408923258847E-3</v>
      </c>
      <c r="BK73" s="19">
        <v>5.382626494184195E-3</v>
      </c>
      <c r="BL73" s="19">
        <v>5.2688509512289761E-3</v>
      </c>
      <c r="BM73" s="19">
        <v>5.1574643424855404E-3</v>
      </c>
      <c r="BN73" s="19">
        <v>5.0484176661573787E-3</v>
      </c>
      <c r="BO73" s="19">
        <v>4.9416628317877631E-3</v>
      </c>
      <c r="BP73" s="19">
        <v>4.8371526515728069E-3</v>
      </c>
      <c r="BQ73" s="19">
        <v>4.7348408309323409E-3</v>
      </c>
      <c r="BR73" s="19">
        <v>4.6346819584366372E-3</v>
      </c>
      <c r="BS73" s="19">
        <v>4.536631495178578E-3</v>
      </c>
      <c r="BT73" s="19">
        <v>4.4406457636702035E-3</v>
      </c>
      <c r="BU73" s="19">
        <v>4.3466819363356946E-3</v>
      </c>
      <c r="BV73" s="19">
        <v>4.2546980236674026E-3</v>
      </c>
      <c r="BW73" s="19">
        <v>4.1646528621009926E-3</v>
      </c>
      <c r="BX73" s="19">
        <v>4.0765061016659887E-3</v>
      </c>
      <c r="BY73" s="19">
        <v>3.9902181934560188E-3</v>
      </c>
      <c r="BZ73" s="19">
        <v>3.9057503769637236E-3</v>
      </c>
      <c r="CA73" s="19">
        <v>3.8230646673172997E-3</v>
      </c>
      <c r="CB73" s="19">
        <v>3.7421238424538705E-3</v>
      </c>
      <c r="CC73" s="19">
        <v>3.6628914302597737E-3</v>
      </c>
      <c r="CD73" s="19">
        <v>3.5853316957059622E-3</v>
      </c>
      <c r="CE73" s="19">
        <v>3.5094096280018361E-3</v>
      </c>
      <c r="CF73" s="19">
        <v>3.435090927790041E-3</v>
      </c>
      <c r="CG73" s="19">
        <v>3.3623419944023292E-3</v>
      </c>
      <c r="CH73" s="19">
        <v>3.2911299131915817E-3</v>
      </c>
      <c r="CI73" s="19">
        <v>3.2214224429568672E-3</v>
      </c>
      <c r="CJ73" s="19">
        <v>3.1531880034741944E-3</v>
      </c>
      <c r="CK73" s="19">
        <v>3.0863956631441702E-3</v>
      </c>
      <c r="CL73" s="19">
        <v>3.0210151267680008E-3</v>
      </c>
      <c r="CM73" s="19">
        <v>2.9570167234588274E-3</v>
      </c>
      <c r="CN73" s="19">
        <v>2.8943713946983918E-3</v>
      </c>
      <c r="CO73" s="19">
        <v>2.8330506825424706E-3</v>
      </c>
      <c r="CP73" s="19">
        <v>2.7730267179845169E-3</v>
      </c>
      <c r="CQ73" s="19">
        <v>2.7142722094779526E-3</v>
      </c>
      <c r="CR73" s="19">
        <v>2.6567604316241056E-3</v>
      </c>
      <c r="CS73" s="19">
        <v>2.6004652140283468E-3</v>
      </c>
      <c r="CT73" s="19">
        <v>2.5453609303250913E-3</v>
      </c>
      <c r="CU73" s="19">
        <v>2.4914224873758828E-3</v>
      </c>
      <c r="CV73" s="19">
        <v>2.4386253146408965E-3</v>
      </c>
      <c r="CW73" s="19">
        <v>2.3869453537240792E-3</v>
      </c>
      <c r="CX73" s="19">
        <v>2.3363590480945939E-3</v>
      </c>
      <c r="CY73" s="19">
        <v>2.2868433329814586E-3</v>
      </c>
      <c r="CZ73" s="19">
        <v>2.2383756254448217E-3</v>
      </c>
      <c r="DA73" s="19">
        <v>2.1909338146198776E-3</v>
      </c>
      <c r="DB73" s="19">
        <v>2.1444962521358635E-3</v>
      </c>
      <c r="DC73" s="19">
        <v>2.0990417427060315E-3</v>
      </c>
      <c r="DD73" s="19">
        <v>2.0545495348904819E-3</v>
      </c>
      <c r="DE73" s="19">
        <v>2.0109993120270842E-3</v>
      </c>
      <c r="DF73" s="19">
        <v>1.9683711833324846E-3</v>
      </c>
      <c r="DG73" s="19">
        <v>1.9266456751687588E-3</v>
      </c>
      <c r="DH73" s="19">
        <v>1.8858037224750435E-3</v>
      </c>
      <c r="DI73" s="19">
        <v>1.8458266603620377E-3</v>
      </c>
      <c r="DJ73" s="19">
        <v>1.8066962158674871E-3</v>
      </c>
      <c r="DK73" s="19">
        <v>1.7683944998705403E-3</v>
      </c>
      <c r="DL73" s="19">
        <v>1.7309039991625363E-3</v>
      </c>
      <c r="DM73" s="19">
        <v>1.6942075686720015E-3</v>
      </c>
      <c r="DN73" s="19">
        <v>1.6582884238426354E-3</v>
      </c>
      <c r="DO73" s="19">
        <v>1.6231301331600667E-3</v>
      </c>
      <c r="DP73" s="19">
        <v>1.5887166108264905E-3</v>
      </c>
      <c r="DQ73" s="19">
        <v>1.5550321095817443E-3</v>
      </c>
      <c r="DR73" s="19">
        <v>1.5220612136648271E-3</v>
      </c>
      <c r="DS73" s="19">
        <v>1.4897888319181929E-3</v>
      </c>
      <c r="DT73" s="19">
        <v>1.4582001910291575E-3</v>
      </c>
      <c r="DU73" s="19">
        <v>1.4272808289067518E-3</v>
      </c>
      <c r="DV73" s="19">
        <v>1.3970165881925789E-3</v>
      </c>
      <c r="DW73" s="19">
        <v>1.3673936099030115E-3</v>
      </c>
      <c r="DX73" s="19">
        <v>1.338398327198731E-3</v>
      </c>
      <c r="DY73" s="19">
        <v>1.3100174592826086E-3</v>
      </c>
      <c r="DZ73" s="19">
        <v>1.2822380054198224E-3</v>
      </c>
      <c r="EA73" s="19">
        <v>1.2550472390815415E-3</v>
      </c>
      <c r="EB73" s="19">
        <v>1.2284327022064057E-3</v>
      </c>
      <c r="EC73" s="19">
        <v>1.2023821995807982E-3</v>
      </c>
      <c r="ED73" s="19">
        <v>1.176883793333583E-3</v>
      </c>
      <c r="EE73" s="19">
        <v>1.1519257975439734E-3</v>
      </c>
      <c r="EF73" s="19">
        <v>1.1274967729596463E-3</v>
      </c>
      <c r="EG73" s="19">
        <v>1.103585521824435E-3</v>
      </c>
      <c r="EH73" s="19">
        <v>1.0801810828118263E-3</v>
      </c>
      <c r="EI73" s="19">
        <v>1.0572727260634851E-3</v>
      </c>
      <c r="EJ73" s="19">
        <v>1.0348499483295859E-3</v>
      </c>
      <c r="EK73" s="19">
        <v>1.012902468210175E-3</v>
      </c>
      <c r="EL73" s="19">
        <v>9.9142022149467657E-4</v>
      </c>
      <c r="EM73" s="19">
        <v>9.7039335659832027E-4</v>
      </c>
      <c r="EN73" s="19">
        <v>9.4981223009227289E-4</v>
      </c>
      <c r="EO73" s="19">
        <v>9.2966740232791611E-4</v>
      </c>
      <c r="EP73" s="19">
        <v>9.0994963315049748E-4</v>
      </c>
      <c r="EQ73" s="19">
        <v>8.9064987770304249E-4</v>
      </c>
      <c r="ER73" s="19">
        <v>8.7175928231653099E-4</v>
      </c>
      <c r="ES73" s="19">
        <v>8.5326918048678202E-4</v>
      </c>
      <c r="ET73" s="19">
        <v>8.3517108893360614E-4</v>
      </c>
      <c r="EU73" s="19">
        <v>8.1745670374377966E-4</v>
      </c>
      <c r="EV73" s="19">
        <v>8.0011789659295562E-4</v>
      </c>
      <c r="EW73" s="19">
        <v>7.8314671104728895E-4</v>
      </c>
      <c r="EX73" s="19">
        <v>7.6653535894211089E-4</v>
      </c>
      <c r="EY73" s="19">
        <v>7.5027621683565471E-4</v>
      </c>
      <c r="EZ73" s="19">
        <v>7.3436182253772131E-4</v>
      </c>
      <c r="FA73" s="19">
        <v>7.1878487171062044E-4</v>
      </c>
      <c r="FB73" s="19">
        <v>7.035382145408331E-4</v>
      </c>
      <c r="FC73" s="19">
        <v>6.8861485248039589E-4</v>
      </c>
      <c r="FD73" s="19">
        <v>6.740079350575634E-4</v>
      </c>
      <c r="FE73" s="19">
        <v>6.5971075675219648E-4</v>
      </c>
      <c r="FF73" s="19">
        <v>6.4571675393909622E-4</v>
      </c>
      <c r="FG73" s="19">
        <v>6.3201950189284428E-4</v>
      </c>
      <c r="FH73" s="19">
        <v>6.1861271185748024E-4</v>
      </c>
      <c r="FI73" s="19">
        <v>6.054902281767971E-4</v>
      </c>
      <c r="FJ73" s="19">
        <v>5.9264602548436685E-4</v>
      </c>
      <c r="FK73" s="19">
        <v>5.8007420595385106E-4</v>
      </c>
      <c r="FL73" s="19">
        <v>5.6776899660515578E-4</v>
      </c>
      <c r="FM73" s="19">
        <v>5.5572474666942817E-4</v>
      </c>
      <c r="FN73" s="19">
        <v>5.4393592500701082E-4</v>
      </c>
      <c r="FO73" s="19">
        <v>5.3239711758179542E-4</v>
      </c>
      <c r="FP73" s="19">
        <v>5.2110302498697969E-4</v>
      </c>
      <c r="FQ73" s="19">
        <v>5.1004846002378201E-4</v>
      </c>
      <c r="FR73" s="19">
        <v>4.9922834533089322E-4</v>
      </c>
      <c r="FS73" s="19">
        <v>4.8863771106344434E-4</v>
      </c>
      <c r="FT73" s="19">
        <v>4.7827169262104618E-4</v>
      </c>
      <c r="FU73" s="19">
        <v>4.6812552842412369E-4</v>
      </c>
      <c r="FV73" s="19">
        <v>4.5819455773554729E-4</v>
      </c>
      <c r="FW73" s="19">
        <v>4.4847421853011493E-4</v>
      </c>
      <c r="FX73" s="19">
        <v>4.3896004540711075E-4</v>
      </c>
    </row>
    <row r="74" spans="1:180" x14ac:dyDescent="0.25">
      <c r="A74" s="18">
        <v>72</v>
      </c>
      <c r="B74" s="19">
        <v>2.1985233982415364E-2</v>
      </c>
      <c r="C74" s="19">
        <v>2.1468666033872652E-2</v>
      </c>
      <c r="D74" s="19">
        <v>2.0919247962075227E-2</v>
      </c>
      <c r="E74" s="19">
        <v>2.0416666045508847E-2</v>
      </c>
      <c r="F74" s="19">
        <v>1.9949529989544135E-2</v>
      </c>
      <c r="G74" s="19">
        <v>1.9509630598486649E-2</v>
      </c>
      <c r="H74" s="19">
        <v>1.9091033752415165E-2</v>
      </c>
      <c r="I74" s="19">
        <v>1.8689441588860656E-2</v>
      </c>
      <c r="J74" s="19">
        <v>1.8301737603803603E-2</v>
      </c>
      <c r="K74" s="19">
        <v>1.7925660272631205E-2</v>
      </c>
      <c r="L74" s="19">
        <v>1.7559567569955248E-2</v>
      </c>
      <c r="M74" s="19">
        <v>1.7202266391173615E-2</v>
      </c>
      <c r="N74" s="19">
        <v>1.685288865222434E-2</v>
      </c>
      <c r="O74" s="19">
        <v>1.6510801145480092E-2</v>
      </c>
      <c r="P74" s="19">
        <v>1.6175539905691316E-2</v>
      </c>
      <c r="Q74" s="19">
        <v>1.5846762423696314E-2</v>
      </c>
      <c r="R74" s="19">
        <v>1.5524212881831589E-2</v>
      </c>
      <c r="S74" s="19">
        <v>1.5207696901207823E-2</v>
      </c>
      <c r="T74" s="19">
        <v>1.4897063240891129E-2</v>
      </c>
      <c r="U74" s="19">
        <v>1.4592190578009978E-2</v>
      </c>
      <c r="V74" s="19">
        <v>1.4292977999477485E-2</v>
      </c>
      <c r="W74" s="19">
        <v>1.3999338202337896E-2</v>
      </c>
      <c r="X74" s="19">
        <v>1.3711192667771432E-2</v>
      </c>
      <c r="Y74" s="19">
        <v>1.3428468270185734E-2</v>
      </c>
      <c r="Z74" s="19">
        <v>1.3151094926858509E-2</v>
      </c>
      <c r="AA74" s="19">
        <v>1.2879003999298977E-2</v>
      </c>
      <c r="AB74" s="19">
        <v>1.2612127235086534E-2</v>
      </c>
      <c r="AC74" s="19">
        <v>1.2350396095895722E-2</v>
      </c>
      <c r="AD74" s="19">
        <v>1.2093741359220367E-2</v>
      </c>
      <c r="AE74" s="19">
        <v>1.1842092911966251E-2</v>
      </c>
      <c r="AF74" s="19">
        <v>1.1595379676568096E-2</v>
      </c>
      <c r="AG74" s="19">
        <v>1.1353529626742631E-2</v>
      </c>
      <c r="AH74" s="19">
        <v>1.111646986204784E-2</v>
      </c>
      <c r="AI74" s="19">
        <v>1.0884126719207465E-2</v>
      </c>
      <c r="AJ74" s="19">
        <v>1.0656425904588818E-2</v>
      </c>
      <c r="AK74" s="19">
        <v>1.0433292636885305E-2</v>
      </c>
      <c r="AL74" s="19">
        <v>1.0214651792444629E-2</v>
      </c>
      <c r="AM74" s="19">
        <v>1.0000428048132615E-2</v>
      </c>
      <c r="AN74" s="19">
        <v>9.7905460183826953E-3</v>
      </c>
      <c r="AO74" s="19">
        <v>9.5849303843410505E-3</v>
      </c>
      <c r="AP74" s="19">
        <v>9.3835060139102477E-3</v>
      </c>
      <c r="AQ74" s="19">
        <v>9.1861980721174019E-3</v>
      </c>
      <c r="AR74" s="19">
        <v>8.9929321216716263E-3</v>
      </c>
      <c r="AS74" s="19">
        <v>8.8036342138626544E-3</v>
      </c>
      <c r="AT74" s="19">
        <v>8.6182309701474669E-3</v>
      </c>
      <c r="AU74" s="19">
        <v>8.4366496548939907E-3</v>
      </c>
      <c r="AV74" s="19">
        <v>8.2588182398161125E-3</v>
      </c>
      <c r="AW74" s="19">
        <v>8.0846654606712143E-3</v>
      </c>
      <c r="AX74" s="19">
        <v>7.9141208667987684E-3</v>
      </c>
      <c r="AY74" s="19">
        <v>7.7471148640713139E-3</v>
      </c>
      <c r="AZ74" s="19">
        <v>7.5835787518068187E-3</v>
      </c>
      <c r="BA74" s="19">
        <v>7.4234447541707826E-3</v>
      </c>
      <c r="BB74" s="19">
        <v>7.2666460465599103E-3</v>
      </c>
      <c r="BC74" s="19">
        <v>7.1131167774328707E-3</v>
      </c>
      <c r="BD74" s="19">
        <v>6.9627920860146908E-3</v>
      </c>
      <c r="BE74" s="19">
        <v>6.8156081162749071E-3</v>
      </c>
      <c r="BF74" s="19">
        <v>6.671502027544074E-3</v>
      </c>
      <c r="BG74" s="19">
        <v>6.5304120021048018E-3</v>
      </c>
      <c r="BH74" s="19">
        <v>6.3922772500654146E-3</v>
      </c>
      <c r="BI74" s="19">
        <v>6.2570380117964453E-3</v>
      </c>
      <c r="BJ74" s="19">
        <v>6.1246355581883183E-3</v>
      </c>
      <c r="BK74" s="19">
        <v>5.9950121889623675E-3</v>
      </c>
      <c r="BL74" s="19">
        <v>5.8681112292489068E-3</v>
      </c>
      <c r="BM74" s="19">
        <v>5.7438770246254212E-3</v>
      </c>
      <c r="BN74" s="19">
        <v>5.622254934790516E-3</v>
      </c>
      <c r="BO74" s="19">
        <v>5.5031913260329413E-3</v>
      </c>
      <c r="BP74" s="19">
        <v>5.3866335626410189E-3</v>
      </c>
      <c r="BQ74" s="19">
        <v>5.2725299973808148E-3</v>
      </c>
      <c r="BR74" s="19">
        <v>5.160829961165736E-3</v>
      </c>
      <c r="BS74" s="19">
        <v>5.0514837520199141E-3</v>
      </c>
      <c r="BT74" s="19">
        <v>4.9444426234361849E-3</v>
      </c>
      <c r="BU74" s="19">
        <v>4.8396587722143725E-3</v>
      </c>
      <c r="BV74" s="19">
        <v>4.737085325858259E-3</v>
      </c>
      <c r="BW74" s="19">
        <v>4.6366763296040725E-3</v>
      </c>
      <c r="BX74" s="19">
        <v>4.5383867331437733E-3</v>
      </c>
      <c r="BY74" s="19">
        <v>4.4421723771009836E-3</v>
      </c>
      <c r="BZ74" s="19">
        <v>4.3479899793108512E-3</v>
      </c>
      <c r="CA74" s="19">
        <v>4.2557971209521428E-3</v>
      </c>
      <c r="CB74" s="19">
        <v>4.1655522325717564E-3</v>
      </c>
      <c r="CC74" s="19">
        <v>4.0772145800401782E-3</v>
      </c>
      <c r="CD74" s="19">
        <v>3.9907442504711899E-3</v>
      </c>
      <c r="CE74" s="19">
        <v>3.9061021381349148E-3</v>
      </c>
      <c r="CF74" s="19">
        <v>3.8232499303929579E-3</v>
      </c>
      <c r="CG74" s="19">
        <v>3.7421500936773988E-3</v>
      </c>
      <c r="CH74" s="19">
        <v>3.6627658595357326E-3</v>
      </c>
      <c r="CI74" s="19">
        <v>3.5850612107601876E-3</v>
      </c>
      <c r="CJ74" s="19">
        <v>3.5090008676185169E-3</v>
      </c>
      <c r="CK74" s="19">
        <v>3.4345502741993661E-3</v>
      </c>
      <c r="CL74" s="19">
        <v>3.3616755848874247E-3</v>
      </c>
      <c r="CM74" s="19">
        <v>3.2903436509763573E-3</v>
      </c>
      <c r="CN74" s="19">
        <v>3.2205220074317253E-3</v>
      </c>
      <c r="CO74" s="19">
        <v>3.1521788598113387E-3</v>
      </c>
      <c r="CP74" s="19">
        <v>3.0852830713499202E-3</v>
      </c>
      <c r="CQ74" s="19">
        <v>3.0198041502145223E-3</v>
      </c>
      <c r="CR74" s="19">
        <v>2.9557122369353594E-3</v>
      </c>
      <c r="CS74" s="19">
        <v>2.8929780920173842E-3</v>
      </c>
      <c r="CT74" s="19">
        <v>2.8315730837343844E-3</v>
      </c>
      <c r="CU74" s="19">
        <v>2.7714691761099308E-3</v>
      </c>
      <c r="CV74" s="19">
        <v>2.7126389170858412E-3</v>
      </c>
      <c r="CW74" s="19">
        <v>2.6550554268814919E-3</v>
      </c>
      <c r="CX74" s="19">
        <v>2.5986923865426448E-3</v>
      </c>
      <c r="CY74" s="19">
        <v>2.5435240266822312E-3</v>
      </c>
      <c r="CZ74" s="19">
        <v>2.4895251164130938E-3</v>
      </c>
      <c r="DA74" s="19">
        <v>2.4366709524709096E-3</v>
      </c>
      <c r="DB74" s="19">
        <v>2.3849373485285152E-3</v>
      </c>
      <c r="DC74" s="19">
        <v>2.3343006247000808E-3</v>
      </c>
      <c r="DD74" s="19">
        <v>2.2847375972337991E-3</v>
      </c>
      <c r="DE74" s="19">
        <v>2.2362255683922028E-3</v>
      </c>
      <c r="DF74" s="19">
        <v>2.1887423165185549E-3</v>
      </c>
      <c r="DG74" s="19">
        <v>2.1422660862868703E-3</v>
      </c>
      <c r="DH74" s="19">
        <v>2.0967755791352349E-3</v>
      </c>
      <c r="DI74" s="19">
        <v>2.0522499438788699E-3</v>
      </c>
      <c r="DJ74" s="19">
        <v>2.0086687675017201E-3</v>
      </c>
      <c r="DK74" s="19">
        <v>1.9660120661243452E-3</v>
      </c>
      <c r="DL74" s="19">
        <v>1.9242602761448957E-3</v>
      </c>
      <c r="DM74" s="19">
        <v>1.8833942455531716E-3</v>
      </c>
      <c r="DN74" s="19">
        <v>1.8433952254116592E-3</v>
      </c>
      <c r="DO74" s="19">
        <v>1.8042448615049889E-3</v>
      </c>
      <c r="DP74" s="19">
        <v>1.7659251861523728E-3</v>
      </c>
      <c r="DQ74" s="19">
        <v>1.7284186101823584E-3</v>
      </c>
      <c r="DR74" s="19">
        <v>1.6917079150658987E-3</v>
      </c>
      <c r="DS74" s="19">
        <v>1.6557762452066305E-3</v>
      </c>
      <c r="DT74" s="19">
        <v>1.6206071003844746E-3</v>
      </c>
      <c r="DU74" s="19">
        <v>1.5861843283505594E-3</v>
      </c>
      <c r="DV74" s="19">
        <v>1.552492117571469E-3</v>
      </c>
      <c r="DW74" s="19">
        <v>1.5195149901189309E-3</v>
      </c>
      <c r="DX74" s="19">
        <v>1.4872377947030557E-3</v>
      </c>
      <c r="DY74" s="19">
        <v>1.4556456998474632E-3</v>
      </c>
      <c r="DZ74" s="19">
        <v>1.4247241872020755E-3</v>
      </c>
      <c r="EA74" s="19">
        <v>1.3944590449920247E-3</v>
      </c>
      <c r="EB74" s="19">
        <v>1.3648363616003412E-3</v>
      </c>
      <c r="EC74" s="19">
        <v>1.3358425192812051E-3</v>
      </c>
      <c r="ED74" s="19">
        <v>1.3074641880024274E-3</v>
      </c>
      <c r="EE74" s="19">
        <v>1.2796883194132747E-3</v>
      </c>
      <c r="EF74" s="19">
        <v>1.2525021409366399E-3</v>
      </c>
      <c r="EG74" s="19">
        <v>1.2258931499825598E-3</v>
      </c>
      <c r="EH74" s="19">
        <v>1.1998491082804152E-3</v>
      </c>
      <c r="EI74" s="19">
        <v>1.1743580363281492E-3</v>
      </c>
      <c r="EJ74" s="19">
        <v>1.1494082079563928E-3</v>
      </c>
      <c r="EK74" s="19">
        <v>1.1249881450038357E-3</v>
      </c>
      <c r="EL74" s="19">
        <v>1.101086612103952E-3</v>
      </c>
      <c r="EM74" s="19">
        <v>1.0776926115788621E-3</v>
      </c>
      <c r="EN74" s="19">
        <v>1.0547953784389996E-3</v>
      </c>
      <c r="EO74" s="19">
        <v>1.0323843754864725E-3</v>
      </c>
      <c r="EP74" s="19">
        <v>1.0104492885208982E-3</v>
      </c>
      <c r="EQ74" s="19">
        <v>9.8898002164349297E-4</v>
      </c>
      <c r="ER74" s="19">
        <v>9.6796669265963864E-4</v>
      </c>
      <c r="ES74" s="19">
        <v>9.4739962857715021E-4</v>
      </c>
      <c r="ET74" s="19">
        <v>9.2726936119791326E-4</v>
      </c>
      <c r="EU74" s="19">
        <v>9.0756662280155886E-4</v>
      </c>
      <c r="EV74" s="19">
        <v>8.8828234191917765E-4</v>
      </c>
      <c r="EW74" s="19">
        <v>8.6940763919507447E-4</v>
      </c>
      <c r="EX74" s="19">
        <v>8.5093382333489842E-4</v>
      </c>
      <c r="EY74" s="19">
        <v>8.3285238713892706E-4</v>
      </c>
      <c r="EZ74" s="19">
        <v>8.1515500361706295E-4</v>
      </c>
      <c r="FA74" s="19">
        <v>7.9783352218687487E-4</v>
      </c>
      <c r="FB74" s="19">
        <v>7.808799649491327E-4</v>
      </c>
      <c r="FC74" s="19">
        <v>7.642865230429452E-4</v>
      </c>
      <c r="FD74" s="19">
        <v>7.4804555307617093E-4</v>
      </c>
      <c r="FE74" s="19">
        <v>7.3214957363154642E-4</v>
      </c>
      <c r="FF74" s="19">
        <v>7.1659126184486777E-4</v>
      </c>
      <c r="FG74" s="19">
        <v>7.0136345005622491E-4</v>
      </c>
      <c r="FH74" s="19">
        <v>6.8645912253018082E-4</v>
      </c>
      <c r="FI74" s="19">
        <v>6.7187141224600566E-4</v>
      </c>
      <c r="FJ74" s="19">
        <v>6.5759359775408033E-4</v>
      </c>
      <c r="FK74" s="19">
        <v>6.4361910009957946E-4</v>
      </c>
      <c r="FL74" s="19">
        <v>6.2994147980954818E-4</v>
      </c>
      <c r="FM74" s="19">
        <v>6.1655443394392773E-4</v>
      </c>
      <c r="FN74" s="19">
        <v>6.034517932090866E-4</v>
      </c>
      <c r="FO74" s="19">
        <v>5.9062751913041556E-4</v>
      </c>
      <c r="FP74" s="19">
        <v>5.78075701286207E-4</v>
      </c>
      <c r="FQ74" s="19">
        <v>5.6579055459871075E-4</v>
      </c>
      <c r="FR74" s="19">
        <v>5.5376641668192228E-4</v>
      </c>
      <c r="FS74" s="19">
        <v>5.419977452464364E-4</v>
      </c>
      <c r="FT74" s="19">
        <v>5.3047911555770266E-4</v>
      </c>
      <c r="FU74" s="19">
        <v>5.1920521794801555E-4</v>
      </c>
      <c r="FV74" s="19">
        <v>5.0817085538190643E-4</v>
      </c>
      <c r="FW74" s="19">
        <v>4.9737094107116242E-4</v>
      </c>
      <c r="FX74" s="19">
        <v>4.8680049614191478E-4</v>
      </c>
    </row>
    <row r="75" spans="1:180" x14ac:dyDescent="0.25">
      <c r="A75" s="18">
        <v>73</v>
      </c>
      <c r="B75" s="19">
        <v>2.4460757374478947E-2</v>
      </c>
      <c r="C75" s="19">
        <v>2.3893762761678428E-2</v>
      </c>
      <c r="D75" s="19">
        <v>2.3288191100252154E-2</v>
      </c>
      <c r="E75" s="19">
        <v>2.273502888276191E-2</v>
      </c>
      <c r="F75" s="19">
        <v>2.2221375459256953E-2</v>
      </c>
      <c r="G75" s="19">
        <v>2.1737942192232018E-2</v>
      </c>
      <c r="H75" s="19">
        <v>2.1278022965929178E-2</v>
      </c>
      <c r="I75" s="19">
        <v>2.0836768608124778E-2</v>
      </c>
      <c r="J75" s="19">
        <v>2.0410670320470725E-2</v>
      </c>
      <c r="K75" s="19">
        <v>1.9997189079539957E-2</v>
      </c>
      <c r="L75" s="19">
        <v>1.9594488247108188E-2</v>
      </c>
      <c r="M75" s="19">
        <v>1.9201239863412378E-2</v>
      </c>
      <c r="N75" s="19">
        <v>1.8816483936150763E-2</v>
      </c>
      <c r="O75" s="19">
        <v>1.8439526059845224E-2</v>
      </c>
      <c r="P75" s="19">
        <v>1.8069862872589271E-2</v>
      </c>
      <c r="Q75" s="19">
        <v>1.7707127788673005E-2</v>
      </c>
      <c r="R75" s="19">
        <v>1.7351051528425754E-2</v>
      </c>
      <c r="S75" s="19">
        <v>1.7001433459656101E-2</v>
      </c>
      <c r="T75" s="19">
        <v>1.6658120842686919E-2</v>
      </c>
      <c r="U75" s="19">
        <v>1.6320993852838583E-2</v>
      </c>
      <c r="V75" s="19">
        <v>1.5989954823703245E-2</v>
      </c>
      <c r="W75" s="19">
        <v>1.566492057056279E-2</v>
      </c>
      <c r="X75" s="19">
        <v>1.5345816957818226E-2</v>
      </c>
      <c r="Y75" s="19">
        <v>1.5032575097530199E-2</v>
      </c>
      <c r="Z75" s="19">
        <v>1.4725128729967008E-2</v>
      </c>
      <c r="AA75" s="19">
        <v>1.4423412457310714E-2</v>
      </c>
      <c r="AB75" s="19">
        <v>1.4127360589982985E-2</v>
      </c>
      <c r="AC75" s="19">
        <v>1.3836906429902207E-2</v>
      </c>
      <c r="AD75" s="19">
        <v>1.355198186259321E-2</v>
      </c>
      <c r="AE75" s="19">
        <v>1.3272517165009656E-2</v>
      </c>
      <c r="AF75" s="19">
        <v>1.299844096154934E-2</v>
      </c>
      <c r="AG75" s="19">
        <v>1.2729680279513045E-2</v>
      </c>
      <c r="AH75" s="19">
        <v>1.2466160668991977E-2</v>
      </c>
      <c r="AI75" s="19">
        <v>1.220780636220542E-2</v>
      </c>
      <c r="AJ75" s="19">
        <v>1.1954540454625961E-2</v>
      </c>
      <c r="AK75" s="19">
        <v>1.1706285095555824E-2</v>
      </c>
      <c r="AL75" s="19">
        <v>1.1462961679673089E-2</v>
      </c>
      <c r="AM75" s="19">
        <v>1.1224491033857698E-2</v>
      </c>
      <c r="AN75" s="19">
        <v>1.0990793595610504E-2</v>
      </c>
      <c r="AO75" s="19">
        <v>1.0761789580805647E-2</v>
      </c>
      <c r="AP75" s="19">
        <v>1.0537399139530668E-2</v>
      </c>
      <c r="AQ75" s="19">
        <v>1.0317542499476917E-2</v>
      </c>
      <c r="AR75" s="19">
        <v>1.0102140096827084E-2</v>
      </c>
      <c r="AS75" s="19">
        <v>9.8911126949160488E-3</v>
      </c>
      <c r="AT75" s="19">
        <v>9.6843814911556914E-3</v>
      </c>
      <c r="AU75" s="19">
        <v>9.4818682128394727E-3</v>
      </c>
      <c r="AV75" s="19">
        <v>9.283495202523695E-3</v>
      </c>
      <c r="AW75" s="19">
        <v>9.08918549370763E-3</v>
      </c>
      <c r="AX75" s="19">
        <v>8.8988628775426015E-3</v>
      </c>
      <c r="AY75" s="19">
        <v>8.7124519612853391E-3</v>
      </c>
      <c r="AZ75" s="19">
        <v>8.5298782191827183E-3</v>
      </c>
      <c r="BA75" s="19">
        <v>8.3510680364421441E-3</v>
      </c>
      <c r="BB75" s="19">
        <v>8.1759487469008629E-3</v>
      </c>
      <c r="BC75" s="19">
        <v>8.0044486649696323E-3</v>
      </c>
      <c r="BD75" s="19">
        <v>7.8364971123818794E-3</v>
      </c>
      <c r="BE75" s="19">
        <v>7.6720244402413984E-3</v>
      </c>
      <c r="BF75" s="19">
        <v>7.5109620468215565E-3</v>
      </c>
      <c r="BG75" s="19">
        <v>7.3532423915324552E-3</v>
      </c>
      <c r="BH75" s="19">
        <v>7.198799005435963E-3</v>
      </c>
      <c r="BI75" s="19">
        <v>7.047566498658675E-3</v>
      </c>
      <c r="BJ75" s="19">
        <v>6.8994805650206548E-3</v>
      </c>
      <c r="BK75" s="19">
        <v>6.7544779841682834E-3</v>
      </c>
      <c r="BL75" s="19">
        <v>6.6124966214775593E-3</v>
      </c>
      <c r="BM75" s="19">
        <v>6.4734754259666571E-3</v>
      </c>
      <c r="BN75" s="19">
        <v>6.3373544264356818E-3</v>
      </c>
      <c r="BO75" s="19">
        <v>6.2040747260334594E-3</v>
      </c>
      <c r="BP75" s="19">
        <v>6.0735784954297767E-3</v>
      </c>
      <c r="BQ75" s="19">
        <v>5.9458089647563828E-3</v>
      </c>
      <c r="BR75" s="19">
        <v>5.8207104144654132E-3</v>
      </c>
      <c r="BS75" s="19">
        <v>5.6982281652383504E-3</v>
      </c>
      <c r="BT75" s="19">
        <v>5.5783085670670918E-3</v>
      </c>
      <c r="BU75" s="19">
        <v>5.4608989876163694E-3</v>
      </c>
      <c r="BV75" s="19">
        <v>5.3459477999671101E-3</v>
      </c>
      <c r="BW75" s="19">
        <v>5.2334043698294419E-3</v>
      </c>
      <c r="BX75" s="19">
        <v>5.123219042307503E-3</v>
      </c>
      <c r="BY75" s="19">
        <v>5.0153431282873306E-3</v>
      </c>
      <c r="BZ75" s="19">
        <v>4.90972889051422E-3</v>
      </c>
      <c r="CA75" s="19">
        <v>4.8063295294189512E-3</v>
      </c>
      <c r="CB75" s="19">
        <v>4.705099168745619E-3</v>
      </c>
      <c r="CC75" s="19">
        <v>4.6059928410286943E-3</v>
      </c>
      <c r="CD75" s="19">
        <v>4.5089664729628387E-3</v>
      </c>
      <c r="CE75" s="19">
        <v>4.4139768707029958E-3</v>
      </c>
      <c r="CF75" s="19">
        <v>4.3209817051304E-3</v>
      </c>
      <c r="CG75" s="19">
        <v>4.2299394971133664E-3</v>
      </c>
      <c r="CH75" s="19">
        <v>4.1408096027923946E-3</v>
      </c>
      <c r="CI75" s="19">
        <v>4.0535521989125689E-3</v>
      </c>
      <c r="CJ75" s="19">
        <v>3.9681282682247909E-3</v>
      </c>
      <c r="CK75" s="19">
        <v>3.8844995849766084E-3</v>
      </c>
      <c r="CL75" s="19">
        <v>3.8026287005078485E-3</v>
      </c>
      <c r="CM75" s="19">
        <v>3.7224789289665994E-3</v>
      </c>
      <c r="CN75" s="19">
        <v>3.6440143331591957E-3</v>
      </c>
      <c r="CO75" s="19">
        <v>3.5671997105454212E-3</v>
      </c>
      <c r="CP75" s="19">
        <v>3.4920005793872555E-3</v>
      </c>
      <c r="CQ75" s="19">
        <v>3.4183831650633767E-3</v>
      </c>
      <c r="CR75" s="19">
        <v>3.346314386552196E-3</v>
      </c>
      <c r="CS75" s="19">
        <v>3.2757618430944158E-3</v>
      </c>
      <c r="CT75" s="19">
        <v>3.2066938010356649E-3</v>
      </c>
      <c r="CU75" s="19">
        <v>3.1390791808582064E-3</v>
      </c>
      <c r="CV75" s="19">
        <v>3.0728875444010484E-3</v>
      </c>
      <c r="CW75" s="19">
        <v>3.0080890822747897E-3</v>
      </c>
      <c r="CX75" s="19">
        <v>2.9446546014709751E-3</v>
      </c>
      <c r="CY75" s="19">
        <v>2.8825555131685165E-3</v>
      </c>
      <c r="CZ75" s="19">
        <v>2.8217638207387319E-3</v>
      </c>
      <c r="DA75" s="19">
        <v>2.7622521079482265E-3</v>
      </c>
      <c r="DB75" s="19">
        <v>2.7039935273612814E-3</v>
      </c>
      <c r="DC75" s="19">
        <v>2.6469617889401942E-3</v>
      </c>
      <c r="DD75" s="19">
        <v>2.5911311488444611E-3</v>
      </c>
      <c r="DE75" s="19">
        <v>2.5364763984264682E-3</v>
      </c>
      <c r="DF75" s="19">
        <v>2.4829728534239148E-3</v>
      </c>
      <c r="DG75" s="19">
        <v>2.4305963433463029E-3</v>
      </c>
      <c r="DH75" s="19">
        <v>2.3793232010556054E-3</v>
      </c>
      <c r="DI75" s="19">
        <v>2.329130252537448E-3</v>
      </c>
      <c r="DJ75" s="19">
        <v>2.2799948068628062E-3</v>
      </c>
      <c r="DK75" s="19">
        <v>2.2318946463367739E-3</v>
      </c>
      <c r="DL75" s="19">
        <v>2.184808016832962E-3</v>
      </c>
      <c r="DM75" s="19">
        <v>2.1387136183110833E-3</v>
      </c>
      <c r="DN75" s="19">
        <v>2.0935905955155043E-3</v>
      </c>
      <c r="DO75" s="19">
        <v>2.0494185288519873E-3</v>
      </c>
      <c r="DP75" s="19">
        <v>2.0061774254408471E-3</v>
      </c>
      <c r="DQ75" s="19">
        <v>1.9638477103431917E-3</v>
      </c>
      <c r="DR75" s="19">
        <v>1.922410217958137E-3</v>
      </c>
      <c r="DS75" s="19">
        <v>1.8818461835886646E-3</v>
      </c>
      <c r="DT75" s="19">
        <v>1.8421372351724585E-3</v>
      </c>
      <c r="DU75" s="19">
        <v>1.8032653851763891E-3</v>
      </c>
      <c r="DV75" s="19">
        <v>1.7652130226512019E-3</v>
      </c>
      <c r="DW75" s="19">
        <v>1.7279629054438583E-3</v>
      </c>
      <c r="DX75" s="19">
        <v>1.6914981525645301E-3</v>
      </c>
      <c r="DY75" s="19">
        <v>1.6558022367071379E-3</v>
      </c>
      <c r="DZ75" s="19">
        <v>1.6208589769182158E-3</v>
      </c>
      <c r="EA75" s="19">
        <v>1.5866525314138791E-3</v>
      </c>
      <c r="EB75" s="19">
        <v>1.5531673905411214E-3</v>
      </c>
      <c r="EC75" s="19">
        <v>1.5203883698809983E-3</v>
      </c>
      <c r="ED75" s="19">
        <v>1.4883006034906998E-3</v>
      </c>
      <c r="EE75" s="19">
        <v>1.4568895372831792E-3</v>
      </c>
      <c r="EF75" s="19">
        <v>1.4261409225403421E-3</v>
      </c>
      <c r="EG75" s="19">
        <v>1.3960408095589072E-3</v>
      </c>
      <c r="EH75" s="19">
        <v>1.3665755414241643E-3</v>
      </c>
      <c r="EI75" s="19">
        <v>1.3377317479124073E-3</v>
      </c>
      <c r="EJ75" s="19">
        <v>1.3094963395159365E-3</v>
      </c>
      <c r="EK75" s="19">
        <v>1.2818565015916272E-3</v>
      </c>
      <c r="EL75" s="19">
        <v>1.2547996886284052E-3</v>
      </c>
      <c r="EM75" s="19">
        <v>1.228313618632626E-3</v>
      </c>
      <c r="EN75" s="19">
        <v>1.2023862676281416E-3</v>
      </c>
      <c r="EO75" s="19">
        <v>1.1770058642696091E-3</v>
      </c>
      <c r="EP75" s="19">
        <v>1.1521608845665998E-3</v>
      </c>
      <c r="EQ75" s="19">
        <v>1.1278400467158445E-3</v>
      </c>
      <c r="ER75" s="19">
        <v>1.1040323060403923E-3</v>
      </c>
      <c r="ES75" s="19">
        <v>1.0807268500324652E-3</v>
      </c>
      <c r="ET75" s="19">
        <v>1.0579130934992298E-3</v>
      </c>
      <c r="EU75" s="19">
        <v>1.0355806738082673E-3</v>
      </c>
      <c r="EV75" s="19">
        <v>1.0137194462316312E-3</v>
      </c>
      <c r="EW75" s="19">
        <v>9.9231947938549503E-4</v>
      </c>
      <c r="EX75" s="19">
        <v>9.7137105076527952E-4</v>
      </c>
      <c r="EY75" s="19">
        <v>9.5086464237204016E-4</v>
      </c>
      <c r="EZ75" s="19">
        <v>9.3079093643022581E-4</v>
      </c>
      <c r="FA75" s="19">
        <v>9.111408111938113E-4</v>
      </c>
      <c r="FB75" s="19">
        <v>8.9190533683947137E-4</v>
      </c>
      <c r="FC75" s="19">
        <v>8.7307577144513093E-4</v>
      </c>
      <c r="FD75" s="19">
        <v>8.5464355705178185E-4</v>
      </c>
      <c r="FE75" s="19">
        <v>8.3660031580723437E-4</v>
      </c>
      <c r="FF75" s="19">
        <v>8.1893784619002652E-4</v>
      </c>
      <c r="FG75" s="19">
        <v>8.0164811931160429E-4</v>
      </c>
      <c r="FH75" s="19">
        <v>7.8472327529566233E-4</v>
      </c>
      <c r="FI75" s="19">
        <v>7.6815561973297974E-4</v>
      </c>
      <c r="FJ75" s="19">
        <v>7.5193762020930865E-4</v>
      </c>
      <c r="FK75" s="19">
        <v>7.3606190290675944E-4</v>
      </c>
      <c r="FL75" s="19">
        <v>7.2052124927468597E-4</v>
      </c>
      <c r="FM75" s="19">
        <v>7.0530859277084801E-4</v>
      </c>
      <c r="FN75" s="19">
        <v>6.9041701567029712E-4</v>
      </c>
      <c r="FO75" s="19">
        <v>6.7583974594076501E-4</v>
      </c>
      <c r="FP75" s="19">
        <v>6.6157015418299991E-4</v>
      </c>
      <c r="FQ75" s="19">
        <v>6.4760175063549585E-4</v>
      </c>
      <c r="FR75" s="19">
        <v>6.3392818224117242E-4</v>
      </c>
      <c r="FS75" s="19">
        <v>6.2054322977556087E-4</v>
      </c>
      <c r="FT75" s="19">
        <v>6.0744080503538633E-4</v>
      </c>
      <c r="FU75" s="19">
        <v>5.9461494808499271E-4</v>
      </c>
      <c r="FV75" s="19">
        <v>5.8205982456094318E-4</v>
      </c>
      <c r="FW75" s="19">
        <v>5.6976972303290907E-4</v>
      </c>
      <c r="FX75" s="19">
        <v>5.5773905241973676E-4</v>
      </c>
    </row>
    <row r="76" spans="1:180" x14ac:dyDescent="0.25">
      <c r="A76" s="18">
        <v>74</v>
      </c>
      <c r="B76" s="19">
        <v>2.8456804551149739E-2</v>
      </c>
      <c r="C76" s="19">
        <v>2.7628295107662626E-2</v>
      </c>
      <c r="D76" s="19">
        <v>2.6701707673781105E-2</v>
      </c>
      <c r="E76" s="19">
        <v>2.5904336867322186E-2</v>
      </c>
      <c r="F76" s="19">
        <v>2.5201567879696074E-2</v>
      </c>
      <c r="G76" s="19">
        <v>2.4568855229230024E-2</v>
      </c>
      <c r="H76" s="19">
        <v>2.3988653236864721E-2</v>
      </c>
      <c r="I76" s="19">
        <v>2.3448345321568476E-2</v>
      </c>
      <c r="J76" s="19">
        <v>2.2938820300892004E-2</v>
      </c>
      <c r="K76" s="19">
        <v>2.2453478402522098E-2</v>
      </c>
      <c r="L76" s="19">
        <v>2.1987528812097201E-2</v>
      </c>
      <c r="M76" s="19">
        <v>2.1537488550958939E-2</v>
      </c>
      <c r="N76" s="19">
        <v>2.1100822410381692E-2</v>
      </c>
      <c r="O76" s="19">
        <v>2.067568285752075E-2</v>
      </c>
      <c r="P76" s="19">
        <v>2.0260721435914841E-2</v>
      </c>
      <c r="Q76" s="19">
        <v>1.9854951650202235E-2</v>
      </c>
      <c r="R76" s="19">
        <v>1.9457649119252851E-2</v>
      </c>
      <c r="S76" s="19">
        <v>1.9068278811158912E-2</v>
      </c>
      <c r="T76" s="19">
        <v>1.8686442012036841E-2</v>
      </c>
      <c r="U76" s="19">
        <v>1.8311837701293743E-2</v>
      </c>
      <c r="V76" s="19">
        <v>1.794423445642801E-2</v>
      </c>
      <c r="W76" s="19">
        <v>1.7583450058161088E-2</v>
      </c>
      <c r="X76" s="19">
        <v>1.722933672723248E-2</v>
      </c>
      <c r="Y76" s="19">
        <v>1.6881770478261671E-2</v>
      </c>
      <c r="Z76" s="19">
        <v>1.6540643480841277E-2</v>
      </c>
      <c r="AA76" s="19">
        <v>1.6205858614274371E-2</v>
      </c>
      <c r="AB76" s="19">
        <v>1.5877325619509941E-2</v>
      </c>
      <c r="AC76" s="19">
        <v>1.5554958411117425E-2</v>
      </c>
      <c r="AD76" s="19">
        <v>1.5238673229076793E-2</v>
      </c>
      <c r="AE76" s="19">
        <v>1.492838739600566E-2</v>
      </c>
      <c r="AF76" s="19">
        <v>1.4624018508488268E-2</v>
      </c>
      <c r="AG76" s="19">
        <v>1.43254839374517E-2</v>
      </c>
      <c r="AH76" s="19">
        <v>1.403270054649508E-2</v>
      </c>
      <c r="AI76" s="19">
        <v>1.3745584561994484E-2</v>
      </c>
      <c r="AJ76" s="19">
        <v>1.3464051547060429E-2</v>
      </c>
      <c r="AK76" s="19">
        <v>1.3188016444797501E-2</v>
      </c>
      <c r="AL76" s="19">
        <v>1.2917393666086463E-2</v>
      </c>
      <c r="AM76" s="19">
        <v>1.265209720425009E-2</v>
      </c>
      <c r="AN76" s="19">
        <v>1.2392040764161449E-2</v>
      </c>
      <c r="AO76" s="19">
        <v>1.2137137897131889E-2</v>
      </c>
      <c r="AP76" s="19">
        <v>1.1887302135653144E-2</v>
      </c>
      <c r="AQ76" s="19">
        <v>1.1642447124040944E-2</v>
      </c>
      <c r="AR76" s="19">
        <v>1.1402486742445261E-2</v>
      </c>
      <c r="AS76" s="19">
        <v>1.116733522269775E-2</v>
      </c>
      <c r="AT76" s="19">
        <v>1.0936907255183148E-2</v>
      </c>
      <c r="AU76" s="19">
        <v>1.0711118086413229E-2</v>
      </c>
      <c r="AV76" s="19">
        <v>1.0489883607323836E-2</v>
      </c>
      <c r="AW76" s="19">
        <v>1.0273120432543137E-2</v>
      </c>
      <c r="AX76" s="19">
        <v>1.0060745971023688E-2</v>
      </c>
      <c r="AY76" s="19">
        <v>9.8526784885197838E-3</v>
      </c>
      <c r="AZ76" s="19">
        <v>9.6488371624404712E-3</v>
      </c>
      <c r="BA76" s="19">
        <v>9.4491421296251099E-3</v>
      </c>
      <c r="BB76" s="19">
        <v>9.2535145275912667E-3</v>
      </c>
      <c r="BC76" s="19">
        <v>9.061876529788071E-3</v>
      </c>
      <c r="BD76" s="19">
        <v>8.874151375369177E-3</v>
      </c>
      <c r="BE76" s="19">
        <v>8.6902633939703877E-3</v>
      </c>
      <c r="BF76" s="19">
        <v>8.5101380259473558E-3</v>
      </c>
      <c r="BG76" s="19">
        <v>8.3337018385001294E-3</v>
      </c>
      <c r="BH76" s="19">
        <v>8.1608825380765637E-3</v>
      </c>
      <c r="BI76" s="19">
        <v>7.9916089794189737E-3</v>
      </c>
      <c r="BJ76" s="19">
        <v>7.8258111715890921E-3</v>
      </c>
      <c r="BK76" s="19">
        <v>7.6634202812762009E-3</v>
      </c>
      <c r="BL76" s="19">
        <v>7.504368633670877E-3</v>
      </c>
      <c r="BM76" s="19">
        <v>7.3485897111604803E-3</v>
      </c>
      <c r="BN76" s="19">
        <v>7.1960181500790865E-3</v>
      </c>
      <c r="BO76" s="19">
        <v>7.0465897357264717E-3</v>
      </c>
      <c r="BP76" s="19">
        <v>6.9002413958477726E-3</v>
      </c>
      <c r="BQ76" s="19">
        <v>6.7569111927527903E-3</v>
      </c>
      <c r="BR76" s="19">
        <v>6.6165383142321454E-3</v>
      </c>
      <c r="BS76" s="19">
        <v>6.4790630634170565E-3</v>
      </c>
      <c r="BT76" s="19">
        <v>6.3444268477128585E-3</v>
      </c>
      <c r="BU76" s="19">
        <v>6.2125721669273881E-3</v>
      </c>
      <c r="BV76" s="19">
        <v>6.0834426006992626E-3</v>
      </c>
      <c r="BW76" s="19">
        <v>5.9569827953269705E-3</v>
      </c>
      <c r="BX76" s="19">
        <v>5.8331384500833749E-3</v>
      </c>
      <c r="BY76" s="19">
        <v>5.7118563030977842E-3</v>
      </c>
      <c r="BZ76" s="19">
        <v>5.5930841168767564E-3</v>
      </c>
      <c r="CA76" s="19">
        <v>5.4767706635273639E-3</v>
      </c>
      <c r="CB76" s="19">
        <v>5.3628657097433141E-3</v>
      </c>
      <c r="CC76" s="19">
        <v>5.2513200016036654E-3</v>
      </c>
      <c r="CD76" s="19">
        <v>5.1420852492338742E-3</v>
      </c>
      <c r="CE76" s="19">
        <v>5.0351141113701425E-3</v>
      </c>
      <c r="CF76" s="19">
        <v>4.9303601798652563E-3</v>
      </c>
      <c r="CG76" s="19">
        <v>4.8277779641698881E-3</v>
      </c>
      <c r="CH76" s="19">
        <v>4.7273228758201169E-3</v>
      </c>
      <c r="CI76" s="19">
        <v>4.6289512129575883E-3</v>
      </c>
      <c r="CJ76" s="19">
        <v>4.5326201449071846E-3</v>
      </c>
      <c r="CK76" s="19">
        <v>4.4382876968327434E-3</v>
      </c>
      <c r="CL76" s="19">
        <v>4.3459127344911419E-3</v>
      </c>
      <c r="CM76" s="19">
        <v>4.2554549491000682E-3</v>
      </c>
      <c r="CN76" s="19">
        <v>4.1668748423351332E-3</v>
      </c>
      <c r="CO76" s="19">
        <v>4.0801337114693137E-3</v>
      </c>
      <c r="CP76" s="19">
        <v>3.9951936346654948E-3</v>
      </c>
      <c r="CQ76" s="19">
        <v>3.9120174564326593E-3</v>
      </c>
      <c r="CR76" s="19">
        <v>3.8305687732532734E-3</v>
      </c>
      <c r="CS76" s="19">
        <v>3.7508119193905287E-3</v>
      </c>
      <c r="CT76" s="19">
        <v>3.6727119528798813E-3</v>
      </c>
      <c r="CU76" s="19">
        <v>3.5962346417122149E-3</v>
      </c>
      <c r="CV76" s="19">
        <v>3.5213464502104053E-3</v>
      </c>
      <c r="CW76" s="19">
        <v>3.4480145256052808E-3</v>
      </c>
      <c r="CX76" s="19">
        <v>3.3762066848118666E-3</v>
      </c>
      <c r="CY76" s="19">
        <v>3.3058914014093554E-3</v>
      </c>
      <c r="CZ76" s="19">
        <v>3.2370377928253591E-3</v>
      </c>
      <c r="DA76" s="19">
        <v>3.1696156077258841E-3</v>
      </c>
      <c r="DB76" s="19">
        <v>3.1035952136121425E-3</v>
      </c>
      <c r="DC76" s="19">
        <v>3.0389475846230862E-3</v>
      </c>
      <c r="DD76" s="19">
        <v>2.9756442895446655E-3</v>
      </c>
      <c r="DE76" s="19">
        <v>2.9136574800238124E-3</v>
      </c>
      <c r="DF76" s="19">
        <v>2.8529598789884814E-3</v>
      </c>
      <c r="DG76" s="19">
        <v>2.7935247692698617E-3</v>
      </c>
      <c r="DH76" s="19">
        <v>2.7353259824277609E-3</v>
      </c>
      <c r="DI76" s="19">
        <v>2.678337887775939E-3</v>
      </c>
      <c r="DJ76" s="19">
        <v>2.6225353816062835E-3</v>
      </c>
      <c r="DK76" s="19">
        <v>2.5678938766103832E-3</v>
      </c>
      <c r="DL76" s="19">
        <v>2.5143892914956112E-3</v>
      </c>
      <c r="DM76" s="19">
        <v>2.4619980407933895E-3</v>
      </c>
      <c r="DN76" s="19">
        <v>2.4106970248581883E-3</v>
      </c>
      <c r="DO76" s="19">
        <v>2.3604636200548201E-3</v>
      </c>
      <c r="DP76" s="19">
        <v>2.3112756691300307E-3</v>
      </c>
      <c r="DQ76" s="19">
        <v>2.2631114717686085E-3</v>
      </c>
      <c r="DR76" s="19">
        <v>2.2159497753280188E-3</v>
      </c>
      <c r="DS76" s="19">
        <v>2.1697697657526716E-3</v>
      </c>
      <c r="DT76" s="19">
        <v>2.1245510586613836E-3</v>
      </c>
      <c r="DU76" s="19">
        <v>2.0802736906089248E-3</v>
      </c>
      <c r="DV76" s="19">
        <v>2.0369181105158729E-3</v>
      </c>
      <c r="DW76" s="19">
        <v>1.9944651712663353E-3</v>
      </c>
      <c r="DX76" s="19">
        <v>1.9528961214697604E-3</v>
      </c>
      <c r="DY76" s="19">
        <v>1.9121925973838438E-3</v>
      </c>
      <c r="DZ76" s="19">
        <v>1.8723366149966392E-3</v>
      </c>
      <c r="EA76" s="19">
        <v>1.8333105622648782E-3</v>
      </c>
      <c r="EB76" s="19">
        <v>1.7950971915056124E-3</v>
      </c>
      <c r="EC76" s="19">
        <v>1.7576796119381788E-3</v>
      </c>
      <c r="ED76" s="19">
        <v>1.7210412823752685E-3</v>
      </c>
      <c r="EE76" s="19">
        <v>1.6851660040581029E-3</v>
      </c>
      <c r="EF76" s="19">
        <v>1.6500379136358267E-3</v>
      </c>
      <c r="EG76" s="19">
        <v>1.6156414762840132E-3</v>
      </c>
      <c r="EH76" s="19">
        <v>1.5819614789616132E-3</v>
      </c>
      <c r="EI76" s="19">
        <v>1.5489830238026858E-3</v>
      </c>
      <c r="EJ76" s="19">
        <v>1.5166915216409116E-3</v>
      </c>
      <c r="EK76" s="19">
        <v>1.4850726856644458E-3</v>
      </c>
      <c r="EL76" s="19">
        <v>1.4541125251977816E-3</v>
      </c>
      <c r="EM76" s="19">
        <v>1.4237973396101777E-3</v>
      </c>
      <c r="EN76" s="19">
        <v>1.3941137123457681E-3</v>
      </c>
      <c r="EO76" s="19">
        <v>1.3650485050754613E-3</v>
      </c>
      <c r="EP76" s="19">
        <v>1.3365888519659697E-3</v>
      </c>
      <c r="EQ76" s="19">
        <v>1.3087221540658556E-3</v>
      </c>
      <c r="ER76" s="19">
        <v>1.2814360738049313E-3</v>
      </c>
      <c r="ES76" s="19">
        <v>1.2547185296052366E-3</v>
      </c>
      <c r="ET76" s="19">
        <v>1.228557690601928E-3</v>
      </c>
      <c r="EU76" s="19">
        <v>1.2029419714705281E-3</v>
      </c>
      <c r="EV76" s="19">
        <v>1.1778600273606443E-3</v>
      </c>
      <c r="EW76" s="19">
        <v>1.1533007489317182E-3</v>
      </c>
      <c r="EX76" s="19">
        <v>1.1292532574904701E-3</v>
      </c>
      <c r="EY76" s="19">
        <v>1.1057069002278208E-3</v>
      </c>
      <c r="EZ76" s="19">
        <v>1.0826512455518467E-3</v>
      </c>
      <c r="FA76" s="19">
        <v>1.0600760785174357E-3</v>
      </c>
      <c r="FB76" s="19">
        <v>1.0379713963484249E-3</v>
      </c>
      <c r="FC76" s="19">
        <v>1.0163274040511094E-3</v>
      </c>
      <c r="FD76" s="19">
        <v>9.9513451011856713E-4</v>
      </c>
      <c r="FE76" s="19">
        <v>9.7438332232169245E-4</v>
      </c>
      <c r="FF76" s="19">
        <v>9.5406464358693821E-4</v>
      </c>
      <c r="FG76" s="19">
        <v>9.3416946795865652E-4</v>
      </c>
      <c r="FH76" s="19">
        <v>9.1468897664392923E-4</v>
      </c>
      <c r="FI76" s="19">
        <v>8.9561453413855574E-4</v>
      </c>
      <c r="FJ76" s="19">
        <v>8.7693768443297682E-4</v>
      </c>
      <c r="FK76" s="19">
        <v>8.5865014729480382E-4</v>
      </c>
      <c r="FL76" s="19">
        <v>8.4074381462950765E-4</v>
      </c>
      <c r="FM76" s="19">
        <v>8.232107469141603E-4</v>
      </c>
      <c r="FN76" s="19">
        <v>8.0604316970578349E-4</v>
      </c>
      <c r="FO76" s="19">
        <v>7.8923347022052948E-4</v>
      </c>
      <c r="FP76" s="19">
        <v>7.7277419398380509E-4</v>
      </c>
      <c r="FQ76" s="19">
        <v>7.5665804154900762E-4</v>
      </c>
      <c r="FR76" s="19">
        <v>7.408778652837622E-4</v>
      </c>
      <c r="FS76" s="19">
        <v>7.2542666622288365E-4</v>
      </c>
      <c r="FT76" s="19">
        <v>7.1029759098528711E-4</v>
      </c>
      <c r="FU76" s="19">
        <v>6.9548392875506959E-4</v>
      </c>
      <c r="FV76" s="19">
        <v>6.8097910832443098E-4</v>
      </c>
      <c r="FW76" s="19">
        <v>6.667766951978793E-4</v>
      </c>
      <c r="FX76" s="19">
        <v>6.5287038875594394E-4</v>
      </c>
    </row>
    <row r="77" spans="1:180" x14ac:dyDescent="0.25">
      <c r="A77" s="18">
        <v>75</v>
      </c>
      <c r="B77" s="19">
        <v>3.0264032360341253E-2</v>
      </c>
      <c r="C77" s="19">
        <v>2.9620725883647281E-2</v>
      </c>
      <c r="D77" s="19">
        <v>2.8944062707317975E-2</v>
      </c>
      <c r="E77" s="19">
        <v>2.8314463037858562E-2</v>
      </c>
      <c r="F77" s="19">
        <v>2.7720841669201635E-2</v>
      </c>
      <c r="G77" s="19">
        <v>2.7155190542610397E-2</v>
      </c>
      <c r="H77" s="19">
        <v>2.6611717829868153E-2</v>
      </c>
      <c r="I77" s="19">
        <v>2.6086233557703564E-2</v>
      </c>
      <c r="J77" s="19">
        <v>2.5575707969036188E-2</v>
      </c>
      <c r="K77" s="19">
        <v>2.5077952347628885E-2</v>
      </c>
      <c r="L77" s="19">
        <v>2.459138746919598E-2</v>
      </c>
      <c r="M77" s="19">
        <v>2.4114875197052577E-2</v>
      </c>
      <c r="N77" s="19">
        <v>2.3647595822578249E-2</v>
      </c>
      <c r="O77" s="19">
        <v>2.3188958674305038E-2</v>
      </c>
      <c r="P77" s="19">
        <v>2.2738536988548885E-2</v>
      </c>
      <c r="Q77" s="19">
        <v>2.2296020505308878E-2</v>
      </c>
      <c r="R77" s="19">
        <v>2.1861181027949539E-2</v>
      </c>
      <c r="S77" s="19">
        <v>2.1433847468386613E-2</v>
      </c>
      <c r="T77" s="19">
        <v>2.1013887831926592E-2</v>
      </c>
      <c r="U77" s="19">
        <v>2.0601196275973344E-2</v>
      </c>
      <c r="V77" s="19">
        <v>2.0195683874174142E-2</v>
      </c>
      <c r="W77" s="19">
        <v>1.9797272082031525E-2</v>
      </c>
      <c r="X77" s="19">
        <v>1.9405888167438823E-2</v>
      </c>
      <c r="Y77" s="19">
        <v>1.9021462066000638E-2</v>
      </c>
      <c r="Z77" s="19">
        <v>1.8643924265323242E-2</v>
      </c>
      <c r="AA77" s="19">
        <v>1.8273204428532308E-2</v>
      </c>
      <c r="AB77" s="19">
        <v>1.7909230545227972E-2</v>
      </c>
      <c r="AC77" s="19">
        <v>1.7551928455371457E-2</v>
      </c>
      <c r="AD77" s="19">
        <v>1.720122163365545E-2</v>
      </c>
      <c r="AE77" s="19">
        <v>1.6857031152789581E-2</v>
      </c>
      <c r="AF77" s="19">
        <v>1.6519275766758268E-2</v>
      </c>
      <c r="AG77" s="19">
        <v>1.6187872071692477E-2</v>
      </c>
      <c r="AH77" s="19">
        <v>1.5862734714110704E-2</v>
      </c>
      <c r="AI77" s="19">
        <v>1.5543776625133621E-2</v>
      </c>
      <c r="AJ77" s="19">
        <v>1.5230909265713466E-2</v>
      </c>
      <c r="AK77" s="19">
        <v>1.4924042872595189E-2</v>
      </c>
      <c r="AL77" s="19">
        <v>1.4623086698100751E-2</v>
      </c>
      <c r="AM77" s="19">
        <v>1.4327949239261839E-2</v>
      </c>
      <c r="AN77" s="19">
        <v>1.4038538453558291E-2</v>
      </c>
      <c r="AO77" s="19">
        <v>1.3754761959751782E-2</v>
      </c>
      <c r="AP77" s="19">
        <v>1.3476527223163726E-2</v>
      </c>
      <c r="AQ77" s="19">
        <v>1.320374172533989E-2</v>
      </c>
      <c r="AR77" s="19">
        <v>1.2936313118443898E-2</v>
      </c>
      <c r="AS77" s="19">
        <v>1.267414936498068E-2</v>
      </c>
      <c r="AT77" s="19">
        <v>1.2417158863614275E-2</v>
      </c>
      <c r="AU77" s="19">
        <v>1.2165250561929186E-2</v>
      </c>
      <c r="AV77" s="19">
        <v>1.1918334057030688E-2</v>
      </c>
      <c r="AW77" s="19">
        <v>1.1676319684879699E-2</v>
      </c>
      <c r="AX77" s="19">
        <v>1.1439118599244957E-2</v>
      </c>
      <c r="AY77" s="19">
        <v>1.1206642841120051E-2</v>
      </c>
      <c r="AZ77" s="19">
        <v>1.0978805399412317E-2</v>
      </c>
      <c r="BA77" s="19">
        <v>1.0755520263663443E-2</v>
      </c>
      <c r="BB77" s="19">
        <v>1.0536702469511217E-2</v>
      </c>
      <c r="BC77" s="19">
        <v>1.0322268137552548E-2</v>
      </c>
      <c r="BD77" s="19">
        <v>1.0112134506217396E-2</v>
      </c>
      <c r="BE77" s="19">
        <v>9.9062199592173661E-3</v>
      </c>
      <c r="BF77" s="19">
        <v>9.7044440480847927E-3</v>
      </c>
      <c r="BG77" s="19">
        <v>9.5067275102784787E-3</v>
      </c>
      <c r="BH77" s="19">
        <v>9.3129922832875245E-3</v>
      </c>
      <c r="BI77" s="19">
        <v>9.1231615151340373E-3</v>
      </c>
      <c r="BJ77" s="19">
        <v>8.9371595716334351E-3</v>
      </c>
      <c r="BK77" s="19">
        <v>8.7549120407451886E-3</v>
      </c>
      <c r="BL77" s="19">
        <v>8.5763457343137617E-3</v>
      </c>
      <c r="BM77" s="19">
        <v>8.4013886874745314E-3</v>
      </c>
      <c r="BN77" s="19">
        <v>8.2299701559733762E-3</v>
      </c>
      <c r="BO77" s="19">
        <v>8.0620206116268633E-3</v>
      </c>
      <c r="BP77" s="19">
        <v>7.8974717361290914E-3</v>
      </c>
      <c r="BQ77" s="19">
        <v>7.7362564133908185E-3</v>
      </c>
      <c r="BR77" s="19">
        <v>7.5783087205824051E-3</v>
      </c>
      <c r="BS77" s="19">
        <v>7.4235639180331159E-3</v>
      </c>
      <c r="BT77" s="19">
        <v>7.2719584381265578E-3</v>
      </c>
      <c r="BU77" s="19">
        <v>7.1234298733181545E-3</v>
      </c>
      <c r="BV77" s="19">
        <v>6.9779169633901184E-3</v>
      </c>
      <c r="BW77" s="19">
        <v>6.8353595820460633E-3</v>
      </c>
      <c r="BX77" s="19">
        <v>6.6956987229401799E-3</v>
      </c>
      <c r="BY77" s="19">
        <v>6.5588764852249071E-3</v>
      </c>
      <c r="BZ77" s="19">
        <v>6.4248360586929287E-3</v>
      </c>
      <c r="CA77" s="19">
        <v>6.2935217085839934E-3</v>
      </c>
      <c r="CB77" s="19">
        <v>6.1648787601176203E-3</v>
      </c>
      <c r="CC77" s="19">
        <v>6.0388535828077572E-3</v>
      </c>
      <c r="CD77" s="19">
        <v>5.9153935746100172E-3</v>
      </c>
      <c r="CE77" s="19">
        <v>5.7944471459472346E-3</v>
      </c>
      <c r="CF77" s="19">
        <v>5.6759637036536414E-3</v>
      </c>
      <c r="CG77" s="19">
        <v>5.5598936348737471E-3</v>
      </c>
      <c r="CH77" s="19">
        <v>5.4461882909495607E-3</v>
      </c>
      <c r="CI77" s="19">
        <v>5.3347999713247996E-3</v>
      </c>
      <c r="CJ77" s="19">
        <v>5.2256819074922856E-3</v>
      </c>
      <c r="CK77" s="19">
        <v>5.1187882470080659E-3</v>
      </c>
      <c r="CL77" s="19">
        <v>5.0140740375920201E-3</v>
      </c>
      <c r="CM77" s="19">
        <v>4.9114952113344934E-3</v>
      </c>
      <c r="CN77" s="19">
        <v>4.8110085690243887E-3</v>
      </c>
      <c r="CO77" s="19">
        <v>4.7125717646130383E-3</v>
      </c>
      <c r="CP77" s="19">
        <v>4.6161432898266241E-3</v>
      </c>
      <c r="CQ77" s="19">
        <v>4.5216824589375815E-3</v>
      </c>
      <c r="CR77" s="19">
        <v>4.4291493937050896E-3</v>
      </c>
      <c r="CS77" s="19">
        <v>4.3385050084925325E-3</v>
      </c>
      <c r="CT77" s="19">
        <v>4.2497109955689227E-3</v>
      </c>
      <c r="CU77" s="19">
        <v>4.1627298106005073E-3</v>
      </c>
      <c r="CV77" s="19">
        <v>4.077524658336662E-3</v>
      </c>
      <c r="CW77" s="19">
        <v>3.9940594784964034E-3</v>
      </c>
      <c r="CX77" s="19">
        <v>3.91229893185574E-3</v>
      </c>
      <c r="CY77" s="19">
        <v>3.8322083865413026E-3</v>
      </c>
      <c r="CZ77" s="19">
        <v>3.7537539045314761E-3</v>
      </c>
      <c r="DA77" s="19">
        <v>3.67690222836492E-3</v>
      </c>
      <c r="DB77" s="19">
        <v>3.6016207680600321E-3</v>
      </c>
      <c r="DC77" s="19">
        <v>3.5278775882441327E-3</v>
      </c>
      <c r="DD77" s="19">
        <v>3.4556413954930365E-3</v>
      </c>
      <c r="DE77" s="19">
        <v>3.3848815258803455E-3</v>
      </c>
      <c r="DF77" s="19">
        <v>3.3155679327365739E-3</v>
      </c>
      <c r="DG77" s="19">
        <v>3.2476711746163289E-3</v>
      </c>
      <c r="DH77" s="19">
        <v>3.1811624034734365E-3</v>
      </c>
      <c r="DI77" s="19">
        <v>3.116013353041347E-3</v>
      </c>
      <c r="DJ77" s="19">
        <v>3.0521963274185993E-3</v>
      </c>
      <c r="DK77" s="19">
        <v>2.9896841898565674E-3</v>
      </c>
      <c r="DL77" s="19">
        <v>2.9284503517478244E-3</v>
      </c>
      <c r="DM77" s="19">
        <v>2.8684687618133475E-3</v>
      </c>
      <c r="DN77" s="19">
        <v>2.8097138954861212E-3</v>
      </c>
      <c r="DO77" s="19">
        <v>2.7521607444891405E-3</v>
      </c>
      <c r="DP77" s="19">
        <v>2.6957848066045953E-3</v>
      </c>
      <c r="DQ77" s="19">
        <v>2.6405620756332349E-3</v>
      </c>
      <c r="DR77" s="19">
        <v>2.5864690315396954E-3</v>
      </c>
      <c r="DS77" s="19">
        <v>2.5334826307830127E-3</v>
      </c>
      <c r="DT77" s="19">
        <v>2.4815802968279899E-3</v>
      </c>
      <c r="DU77" s="19">
        <v>2.4307399108359773E-3</v>
      </c>
      <c r="DV77" s="19">
        <v>2.3809398025321782E-3</v>
      </c>
      <c r="DW77" s="19">
        <v>2.3321587412460376E-3</v>
      </c>
      <c r="DX77" s="19">
        <v>2.2843759271229391E-3</v>
      </c>
      <c r="DY77" s="19">
        <v>2.2375709825042112E-3</v>
      </c>
      <c r="DZ77" s="19">
        <v>2.1917239434726676E-3</v>
      </c>
      <c r="EA77" s="19">
        <v>2.1468152515605743E-3</v>
      </c>
      <c r="EB77" s="19">
        <v>2.1028257456180421E-3</v>
      </c>
      <c r="EC77" s="19">
        <v>2.0597366538390727E-3</v>
      </c>
      <c r="ED77" s="19">
        <v>2.017529585941813E-3</v>
      </c>
      <c r="EE77" s="19">
        <v>1.9761865255009115E-3</v>
      </c>
      <c r="EF77" s="19">
        <v>1.9356898224303087E-3</v>
      </c>
      <c r="EG77" s="19">
        <v>1.8960221856111348E-3</v>
      </c>
      <c r="EH77" s="19">
        <v>1.8571666756658223E-3</v>
      </c>
      <c r="EI77" s="19">
        <v>1.8191066978717751E-3</v>
      </c>
      <c r="EJ77" s="19">
        <v>1.7818259952160354E-3</v>
      </c>
      <c r="EK77" s="19">
        <v>1.7453086415853969E-3</v>
      </c>
      <c r="EL77" s="19">
        <v>1.7095390350911899E-3</v>
      </c>
      <c r="EM77" s="19">
        <v>1.6745018915250709E-3</v>
      </c>
      <c r="EN77" s="19">
        <v>1.6401822379449316E-3</v>
      </c>
      <c r="EO77" s="19">
        <v>1.6065654063870394E-3</v>
      </c>
      <c r="EP77" s="19">
        <v>1.5736370277028566E-3</v>
      </c>
      <c r="EQ77" s="19">
        <v>1.541383025518317E-3</v>
      </c>
      <c r="ER77" s="19">
        <v>1.5097896103121178E-3</v>
      </c>
      <c r="ES77" s="19">
        <v>1.4788432736129176E-3</v>
      </c>
      <c r="ET77" s="19">
        <v>1.4485307823105531E-3</v>
      </c>
      <c r="EU77" s="19">
        <v>1.4188391730818317E-3</v>
      </c>
      <c r="EV77" s="19">
        <v>1.3897557469264576E-3</v>
      </c>
      <c r="EW77" s="19">
        <v>1.3612680638120933E-3</v>
      </c>
      <c r="EX77" s="19">
        <v>1.3333639374265571E-3</v>
      </c>
      <c r="EY77" s="19">
        <v>1.3060314300346043E-3</v>
      </c>
      <c r="EZ77" s="19">
        <v>1.2792588474376254E-3</v>
      </c>
      <c r="FA77" s="19">
        <v>1.253034734034264E-3</v>
      </c>
      <c r="FB77" s="19">
        <v>1.2273478679792893E-3</v>
      </c>
      <c r="FC77" s="19">
        <v>1.2021872564408342E-3</v>
      </c>
      <c r="FD77" s="19">
        <v>1.1775421309506706E-3</v>
      </c>
      <c r="FE77" s="19">
        <v>1.1534019428500741E-3</v>
      </c>
      <c r="FF77" s="19">
        <v>1.1297563588248405E-3</v>
      </c>
      <c r="FG77" s="19">
        <v>1.1065952565316728E-3</v>
      </c>
      <c r="FH77" s="19">
        <v>1.0839087203114994E-3</v>
      </c>
      <c r="FI77" s="19">
        <v>1.0616870369895004E-3</v>
      </c>
      <c r="FJ77" s="19">
        <v>1.0399206917589554E-3</v>
      </c>
      <c r="FK77" s="19">
        <v>1.0186003641486918E-3</v>
      </c>
      <c r="FL77" s="19">
        <v>9.9771692407113477E-4</v>
      </c>
      <c r="FM77" s="19">
        <v>9.772614279505154E-4</v>
      </c>
      <c r="FN77" s="19">
        <v>9.5722511492835061E-4</v>
      </c>
      <c r="FO77" s="19">
        <v>9.3759940314597223E-4</v>
      </c>
      <c r="FP77" s="19">
        <v>9.1837588610210741E-4</v>
      </c>
      <c r="FQ77" s="19">
        <v>8.9954632908351151E-4</v>
      </c>
      <c r="FR77" s="19">
        <v>8.8110266566798767E-4</v>
      </c>
      <c r="FS77" s="19">
        <v>8.6303699429790548E-4</v>
      </c>
      <c r="FT77" s="19">
        <v>8.4534157492299755E-4</v>
      </c>
      <c r="FU77" s="19">
        <v>8.2800882571099077E-4</v>
      </c>
      <c r="FV77" s="19">
        <v>8.1103131982440679E-4</v>
      </c>
      <c r="FW77" s="19">
        <v>7.944017822631988E-4</v>
      </c>
      <c r="FX77" s="19">
        <v>7.7811308677067093E-4</v>
      </c>
    </row>
    <row r="78" spans="1:180" x14ac:dyDescent="0.25">
      <c r="A78" s="18">
        <v>76</v>
      </c>
      <c r="B78" s="19">
        <v>3.4852144159965182E-2</v>
      </c>
      <c r="C78" s="19">
        <v>3.3988182111700072E-2</v>
      </c>
      <c r="D78" s="19">
        <v>3.303284783022975E-2</v>
      </c>
      <c r="E78" s="19">
        <v>3.2190211072593677E-2</v>
      </c>
      <c r="F78" s="19">
        <v>3.1430698840551274E-2</v>
      </c>
      <c r="G78" s="19">
        <v>3.0733159256784326E-2</v>
      </c>
      <c r="H78" s="19">
        <v>3.0082386065258149E-2</v>
      </c>
      <c r="I78" s="19">
        <v>2.9467410475937372E-2</v>
      </c>
      <c r="J78" s="19">
        <v>2.8880304754777653E-2</v>
      </c>
      <c r="K78" s="19">
        <v>2.8315334323698482E-2</v>
      </c>
      <c r="L78" s="19">
        <v>2.7768351370299427E-2</v>
      </c>
      <c r="M78" s="19">
        <v>2.7236358199737798E-2</v>
      </c>
      <c r="N78" s="19">
        <v>2.671719123457017E-2</v>
      </c>
      <c r="O78" s="19">
        <v>2.6209291520733813E-2</v>
      </c>
      <c r="P78" s="19">
        <v>2.5711537674946494E-2</v>
      </c>
      <c r="Q78" s="19">
        <v>2.522312412864347E-2</v>
      </c>
      <c r="R78" s="19">
        <v>2.4743472350624351E-2</v>
      </c>
      <c r="S78" s="19">
        <v>2.4272166141327434E-2</v>
      </c>
      <c r="T78" s="19">
        <v>2.3808904526538832E-2</v>
      </c>
      <c r="U78" s="19">
        <v>2.3353467530653482E-2</v>
      </c>
      <c r="V78" s="19">
        <v>2.2905691378520499E-2</v>
      </c>
      <c r="W78" s="19">
        <v>2.246545059812044E-2</v>
      </c>
      <c r="X78" s="19">
        <v>2.203264517036807E-2</v>
      </c>
      <c r="Y78" s="19">
        <v>2.1607191365724865E-2</v>
      </c>
      <c r="Z78" s="19">
        <v>2.1189015269122313E-2</v>
      </c>
      <c r="AA78" s="19">
        <v>2.0778048260358672E-2</v>
      </c>
      <c r="AB78" s="19">
        <v>2.0374223912350442E-2</v>
      </c>
      <c r="AC78" s="19">
        <v>1.9977475913143694E-2</v>
      </c>
      <c r="AD78" s="19">
        <v>1.9587736723119975E-2</v>
      </c>
      <c r="AE78" s="19">
        <v>1.9204936756424873E-2</v>
      </c>
      <c r="AF78" s="19">
        <v>1.8829003932679833E-2</v>
      </c>
      <c r="AG78" s="19">
        <v>1.8459863486937178E-2</v>
      </c>
      <c r="AH78" s="19">
        <v>1.8097437956599349E-2</v>
      </c>
      <c r="AI78" s="19">
        <v>1.7741647286582118E-2</v>
      </c>
      <c r="AJ78" s="19">
        <v>1.7392409010529075E-2</v>
      </c>
      <c r="AK78" s="19">
        <v>1.7049638477969253E-2</v>
      </c>
      <c r="AL78" s="19">
        <v>1.6713249106133476E-2</v>
      </c>
      <c r="AM78" s="19">
        <v>1.6383152641567422E-2</v>
      </c>
      <c r="AN78" s="19">
        <v>1.6059259421342897E-2</v>
      </c>
      <c r="AO78" s="19">
        <v>1.574147862703601E-2</v>
      </c>
      <c r="AP78" s="19">
        <v>1.5429718527066982E-2</v>
      </c>
      <c r="AQ78" s="19">
        <v>1.5123886704725753E-2</v>
      </c>
      <c r="AR78" s="19">
        <v>1.4823890270434181E-2</v>
      </c>
      <c r="AS78" s="19">
        <v>1.4529636057649897E-2</v>
      </c>
      <c r="AT78" s="19">
        <v>1.4241030802409904E-2</v>
      </c>
      <c r="AU78" s="19">
        <v>1.3957981306906175E-2</v>
      </c>
      <c r="AV78" s="19">
        <v>1.3680394587742617E-2</v>
      </c>
      <c r="AW78" s="19">
        <v>1.340817800968197E-2</v>
      </c>
      <c r="AX78" s="19">
        <v>1.3141239405774607E-2</v>
      </c>
      <c r="AY78" s="19">
        <v>1.2879487184804139E-2</v>
      </c>
      <c r="AZ78" s="19">
        <v>1.2622830426981979E-2</v>
      </c>
      <c r="BA78" s="19">
        <v>1.2371178968807461E-2</v>
      </c>
      <c r="BB78" s="19">
        <v>1.2124443477975255E-2</v>
      </c>
      <c r="BC78" s="19">
        <v>1.1882535519164295E-2</v>
      </c>
      <c r="BD78" s="19">
        <v>1.1645367611498258E-2</v>
      </c>
      <c r="BE78" s="19">
        <v>1.1412853278411905E-2</v>
      </c>
      <c r="BF78" s="19">
        <v>1.1184907090606711E-2</v>
      </c>
      <c r="BG78" s="19">
        <v>1.096144470273086E-2</v>
      </c>
      <c r="BH78" s="19">
        <v>1.0742382884363244E-2</v>
      </c>
      <c r="BI78" s="19">
        <v>1.0527639545841794E-2</v>
      </c>
      <c r="BJ78" s="19">
        <v>1.0317133759425445E-2</v>
      </c>
      <c r="BK78" s="19">
        <v>1.0110785776242692E-2</v>
      </c>
      <c r="BL78" s="19">
        <v>9.9085170394368483E-3</v>
      </c>
      <c r="BM78" s="19">
        <v>9.710250193887493E-3</v>
      </c>
      <c r="BN78" s="19">
        <v>9.5159090928479406E-3</v>
      </c>
      <c r="BO78" s="19">
        <v>9.3254188018159212E-3</v>
      </c>
      <c r="BP78" s="19">
        <v>9.1387055999192501E-3</v>
      </c>
      <c r="BQ78" s="19">
        <v>8.9556969790794971E-3</v>
      </c>
      <c r="BR78" s="19">
        <v>8.7763216411863576E-3</v>
      </c>
      <c r="BS78" s="19">
        <v>8.6005094935008852E-3</v>
      </c>
      <c r="BT78" s="19">
        <v>8.4281916424803205E-3</v>
      </c>
      <c r="BU78" s="19">
        <v>8.259300386203372E-3</v>
      </c>
      <c r="BV78" s="19">
        <v>8.093769205555712E-3</v>
      </c>
      <c r="BW78" s="19">
        <v>7.9315327543229008E-3</v>
      </c>
      <c r="BX78" s="19">
        <v>7.772526848321526E-3</v>
      </c>
      <c r="BY78" s="19">
        <v>7.6166884536907897E-3</v>
      </c>
      <c r="BZ78" s="19">
        <v>7.4639556744514612E-3</v>
      </c>
      <c r="CA78" s="19">
        <v>7.3142677394310018E-3</v>
      </c>
      <c r="CB78" s="19">
        <v>7.1675649886447923E-3</v>
      </c>
      <c r="CC78" s="19">
        <v>7.023788859213731E-3</v>
      </c>
      <c r="CD78" s="19">
        <v>6.8828818708901451E-3</v>
      </c>
      <c r="CE78" s="19">
        <v>6.7447876112588512E-3</v>
      </c>
      <c r="CF78" s="19">
        <v>6.6094507206728714E-3</v>
      </c>
      <c r="CG78" s="19">
        <v>6.4768168769757661E-3</v>
      </c>
      <c r="CH78" s="19">
        <v>6.3468327800610957E-3</v>
      </c>
      <c r="CI78" s="19">
        <v>6.2194461363100917E-3</v>
      </c>
      <c r="CJ78" s="19">
        <v>6.0946056429483919E-3</v>
      </c>
      <c r="CK78" s="19">
        <v>5.9722609723555919E-3</v>
      </c>
      <c r="CL78" s="19">
        <v>5.852362756359808E-3</v>
      </c>
      <c r="CM78" s="19">
        <v>5.7348625705447853E-3</v>
      </c>
      <c r="CN78" s="19">
        <v>5.6197129185951988E-3</v>
      </c>
      <c r="CO78" s="19">
        <v>5.5068672167021271E-3</v>
      </c>
      <c r="CP78" s="19">
        <v>5.3962797780485738E-3</v>
      </c>
      <c r="CQ78" s="19">
        <v>5.2879057973930221E-3</v>
      </c>
      <c r="CR78" s="19">
        <v>5.1817013357668973E-3</v>
      </c>
      <c r="CS78" s="19">
        <v>5.0776233052989284E-3</v>
      </c>
      <c r="CT78" s="19">
        <v>4.9756294541793977E-3</v>
      </c>
      <c r="CU78" s="19">
        <v>4.8756783517749369E-3</v>
      </c>
      <c r="CV78" s="19">
        <v>4.7777293739018623E-3</v>
      </c>
      <c r="CW78" s="19">
        <v>4.6817426882679314E-3</v>
      </c>
      <c r="CX78" s="19">
        <v>4.5876792400885158E-3</v>
      </c>
      <c r="CY78" s="19">
        <v>4.4955007378826295E-3</v>
      </c>
      <c r="CZ78" s="19">
        <v>4.405169639454698E-3</v>
      </c>
      <c r="DA78" s="19">
        <v>4.3166491380657313E-3</v>
      </c>
      <c r="DB78" s="19">
        <v>4.2299031487972316E-3</v>
      </c>
      <c r="DC78" s="19">
        <v>4.1448962951111668E-3</v>
      </c>
      <c r="DD78" s="19">
        <v>4.0615938956072295E-3</v>
      </c>
      <c r="DE78" s="19">
        <v>3.9799619509797157E-3</v>
      </c>
      <c r="DF78" s="19">
        <v>3.8999671311747974E-3</v>
      </c>
      <c r="DG78" s="19">
        <v>3.8215767627485242E-3</v>
      </c>
      <c r="DH78" s="19">
        <v>3.7447588164265522E-3</v>
      </c>
      <c r="DI78" s="19">
        <v>3.6694818948650454E-3</v>
      </c>
      <c r="DJ78" s="19">
        <v>3.5957152206118614E-3</v>
      </c>
      <c r="DK78" s="19">
        <v>3.5234286242677992E-3</v>
      </c>
      <c r="DL78" s="19">
        <v>3.4525925328475759E-3</v>
      </c>
      <c r="DM78" s="19">
        <v>3.3831779583380905E-3</v>
      </c>
      <c r="DN78" s="19">
        <v>3.3151564864527527E-3</v>
      </c>
      <c r="DO78" s="19">
        <v>3.2485002655818773E-3</v>
      </c>
      <c r="DP78" s="19">
        <v>3.1831819959345919E-3</v>
      </c>
      <c r="DQ78" s="19">
        <v>3.1191749188735907E-3</v>
      </c>
      <c r="DR78" s="19">
        <v>3.0564528064381813E-3</v>
      </c>
      <c r="DS78" s="19">
        <v>2.9949899510546274E-3</v>
      </c>
      <c r="DT78" s="19">
        <v>2.9347611554316755E-3</v>
      </c>
      <c r="DU78" s="19">
        <v>2.8757417226389359E-3</v>
      </c>
      <c r="DV78" s="19">
        <v>2.817907446365564E-3</v>
      </c>
      <c r="DW78" s="19">
        <v>2.7612346013563549E-3</v>
      </c>
      <c r="DX78" s="19">
        <v>2.7056999340244747E-3</v>
      </c>
      <c r="DY78" s="19">
        <v>2.6512806532368316E-3</v>
      </c>
      <c r="DZ78" s="19">
        <v>2.5979544212697547E-3</v>
      </c>
      <c r="EA78" s="19">
        <v>2.5456993449334275E-3</v>
      </c>
      <c r="EB78" s="19">
        <v>2.4944939668615218E-3</v>
      </c>
      <c r="EC78" s="19">
        <v>2.4443172569639238E-3</v>
      </c>
      <c r="ED78" s="19">
        <v>2.3951486040402203E-3</v>
      </c>
      <c r="EE78" s="19">
        <v>2.3469678075507261E-3</v>
      </c>
      <c r="EF78" s="19">
        <v>2.2997550695434965E-3</v>
      </c>
      <c r="EG78" s="19">
        <v>2.2534909867336639E-3</v>
      </c>
      <c r="EH78" s="19">
        <v>2.2081565427333194E-3</v>
      </c>
      <c r="EI78" s="19">
        <v>2.1637331004297211E-3</v>
      </c>
      <c r="EJ78" s="19">
        <v>2.1202023945080528E-3</v>
      </c>
      <c r="EK78" s="19">
        <v>2.0775465241175128E-3</v>
      </c>
      <c r="EL78" s="19">
        <v>2.035747945678068E-3</v>
      </c>
      <c r="EM78" s="19">
        <v>1.9947894658245424E-3</v>
      </c>
      <c r="EN78" s="19">
        <v>1.954654234487041E-3</v>
      </c>
      <c r="EO78" s="19">
        <v>1.9153257381038236E-3</v>
      </c>
      <c r="EP78" s="19">
        <v>1.8767877929656285E-3</v>
      </c>
      <c r="EQ78" s="19">
        <v>1.8390245386881166E-3</v>
      </c>
      <c r="ER78" s="19">
        <v>1.8020204318107691E-3</v>
      </c>
      <c r="ES78" s="19">
        <v>1.7657602395193539E-3</v>
      </c>
      <c r="ET78" s="19">
        <v>1.7302290334908488E-3</v>
      </c>
      <c r="EU78" s="19">
        <v>1.6954121838568259E-3</v>
      </c>
      <c r="EV78" s="19">
        <v>1.6612953532846308E-3</v>
      </c>
      <c r="EW78" s="19">
        <v>1.6278644911741358E-3</v>
      </c>
      <c r="EX78" s="19">
        <v>1.5951058279665142E-3</v>
      </c>
      <c r="EY78" s="19">
        <v>1.5630058695650373E-3</v>
      </c>
      <c r="EZ78" s="19">
        <v>1.5315513918637835E-3</v>
      </c>
      <c r="FA78" s="19">
        <v>1.5007294353837075E-3</v>
      </c>
      <c r="FB78" s="19">
        <v>1.4705273000135133E-3</v>
      </c>
      <c r="FC78" s="19">
        <v>1.4409325398536676E-3</v>
      </c>
      <c r="FD78" s="19">
        <v>1.4119329581604445E-3</v>
      </c>
      <c r="FE78" s="19">
        <v>1.3835166023900003E-3</v>
      </c>
      <c r="FF78" s="19">
        <v>1.355671759339705E-3</v>
      </c>
      <c r="FG78" s="19">
        <v>1.3283869503837309E-3</v>
      </c>
      <c r="FH78" s="19">
        <v>1.3016509268030108E-3</v>
      </c>
      <c r="FI78" s="19">
        <v>1.2754526652074549E-3</v>
      </c>
      <c r="FJ78" s="19">
        <v>1.2497813630467647E-3</v>
      </c>
      <c r="FK78" s="19">
        <v>1.2246264342109514E-3</v>
      </c>
      <c r="FL78" s="19">
        <v>1.1999775047165651E-3</v>
      </c>
      <c r="FM78" s="19">
        <v>1.1758244084782987E-3</v>
      </c>
      <c r="FN78" s="19">
        <v>1.152157183164082E-3</v>
      </c>
      <c r="FO78" s="19">
        <v>1.1289660661313317E-3</v>
      </c>
      <c r="FP78" s="19">
        <v>1.1062414904439155E-3</v>
      </c>
      <c r="FQ78" s="19">
        <v>1.0839740809676091E-3</v>
      </c>
      <c r="FR78" s="19">
        <v>1.0621546505426016E-3</v>
      </c>
      <c r="FS78" s="19">
        <v>1.0407741962314976E-3</v>
      </c>
      <c r="FT78" s="19">
        <v>1.0198238956418137E-3</v>
      </c>
      <c r="FU78" s="19">
        <v>9.9929510332108507E-4</v>
      </c>
      <c r="FV78" s="19">
        <v>9.7917934722269173E-4</v>
      </c>
      <c r="FW78" s="19">
        <v>9.5946832524307357E-4</v>
      </c>
      <c r="FX78" s="19">
        <v>9.4015390182577985E-4</v>
      </c>
    </row>
    <row r="79" spans="1:180" x14ac:dyDescent="0.25">
      <c r="A79" s="18">
        <v>77</v>
      </c>
      <c r="B79" s="19">
        <v>3.8615013312804702E-2</v>
      </c>
      <c r="C79" s="19">
        <v>3.7765291576598692E-2</v>
      </c>
      <c r="D79" s="19">
        <v>3.6827586662884548E-2</v>
      </c>
      <c r="E79" s="19">
        <v>3.5988745093880392E-2</v>
      </c>
      <c r="F79" s="19">
        <v>3.5222786303865994E-2</v>
      </c>
      <c r="G79" s="19">
        <v>3.4511078478570045E-2</v>
      </c>
      <c r="H79" s="19">
        <v>3.3840219797306004E-2</v>
      </c>
      <c r="I79" s="19">
        <v>3.3200558217623799E-2</v>
      </c>
      <c r="J79" s="19">
        <v>3.2585144155207302E-2</v>
      </c>
      <c r="K79" s="19">
        <v>3.1988982153616785E-2</v>
      </c>
      <c r="L79" s="19">
        <v>3.1408492221376316E-2</v>
      </c>
      <c r="M79" s="19">
        <v>3.0841119993406774E-2</v>
      </c>
      <c r="N79" s="19">
        <v>3.0285053535419215E-2</v>
      </c>
      <c r="O79" s="19">
        <v>2.9739017120854472E-2</v>
      </c>
      <c r="P79" s="19">
        <v>2.9202120866206882E-2</v>
      </c>
      <c r="Q79" s="19">
        <v>2.867375106168113E-2</v>
      </c>
      <c r="R79" s="19">
        <v>2.8153490231180633E-2</v>
      </c>
      <c r="S79" s="19">
        <v>2.764105894882829E-2</v>
      </c>
      <c r="T79" s="19">
        <v>2.7136273592707649E-2</v>
      </c>
      <c r="U79" s="19">
        <v>2.6639015776377173E-2</v>
      </c>
      <c r="V79" s="19">
        <v>2.6149210334402762E-2</v>
      </c>
      <c r="W79" s="19">
        <v>2.5666809568176796E-2</v>
      </c>
      <c r="X79" s="19">
        <v>2.5191782066604773E-2</v>
      </c>
      <c r="Y79" s="19">
        <v>2.4724104862941632E-2</v>
      </c>
      <c r="Z79" s="19">
        <v>2.4263758017531445E-2</v>
      </c>
      <c r="AA79" s="19">
        <v>2.3810720957934572E-2</v>
      </c>
      <c r="AB79" s="19">
        <v>2.336497008591476E-2</v>
      </c>
      <c r="AC79" s="19">
        <v>2.2926477291824177E-2</v>
      </c>
      <c r="AD79" s="19">
        <v>2.2495209113428172E-2</v>
      </c>
      <c r="AE79" s="19">
        <v>2.2071126347247727E-2</v>
      </c>
      <c r="AF79" s="19">
        <v>2.1654183972743213E-2</v>
      </c>
      <c r="AG79" s="19">
        <v>2.1244331288074125E-2</v>
      </c>
      <c r="AH79" s="19">
        <v>2.0841512184360478E-2</v>
      </c>
      <c r="AI79" s="19">
        <v>2.044566550604987E-2</v>
      </c>
      <c r="AJ79" s="19">
        <v>2.0056725460120273E-2</v>
      </c>
      <c r="AK79" s="19">
        <v>1.9674622047900381E-2</v>
      </c>
      <c r="AL79" s="19">
        <v>1.9299281501332199E-2</v>
      </c>
      <c r="AM79" s="19">
        <v>1.8930626711341381E-2</v>
      </c>
      <c r="AN79" s="19">
        <v>1.8568577640194039E-2</v>
      </c>
      <c r="AO79" s="19">
        <v>1.821305171274834E-2</v>
      </c>
      <c r="AP79" s="19">
        <v>1.786396418366476E-2</v>
      </c>
      <c r="AQ79" s="19">
        <v>1.75212284791606E-2</v>
      </c>
      <c r="AR79" s="19">
        <v>1.7184756512950594E-2</v>
      </c>
      <c r="AS79" s="19">
        <v>1.685445897673854E-2</v>
      </c>
      <c r="AT79" s="19">
        <v>1.6530245606098948E-2</v>
      </c>
      <c r="AU79" s="19">
        <v>1.6212025422896015E-2</v>
      </c>
      <c r="AV79" s="19">
        <v>1.5899706955558535E-2</v>
      </c>
      <c r="AW79" s="19">
        <v>1.55931984386255E-2</v>
      </c>
      <c r="AX79" s="19">
        <v>1.5292407993000245E-2</v>
      </c>
      <c r="AY79" s="19">
        <v>1.4997243788339776E-2</v>
      </c>
      <c r="AZ79" s="19">
        <v>1.4707614188963269E-2</v>
      </c>
      <c r="BA79" s="19">
        <v>1.4423427884601936E-2</v>
      </c>
      <c r="BB79" s="19">
        <v>1.4144594007244438E-2</v>
      </c>
      <c r="BC79" s="19">
        <v>1.3871022235252162E-2</v>
      </c>
      <c r="BD79" s="19">
        <v>1.360262288584102E-2</v>
      </c>
      <c r="BE79" s="19">
        <v>1.3339306996950295E-2</v>
      </c>
      <c r="BF79" s="19">
        <v>1.3080986399437999E-2</v>
      </c>
      <c r="BG79" s="19">
        <v>1.28275737804735E-2</v>
      </c>
      <c r="BH79" s="19">
        <v>1.2578982738925215E-2</v>
      </c>
      <c r="BI79" s="19">
        <v>1.2335127833478898E-2</v>
      </c>
      <c r="BJ79" s="19">
        <v>1.2095924624157872E-2</v>
      </c>
      <c r="BK79" s="19">
        <v>1.1861289707861711E-2</v>
      </c>
      <c r="BL79" s="19">
        <v>1.1631140748486812E-2</v>
      </c>
      <c r="BM79" s="19">
        <v>1.1405396502143228E-2</v>
      </c>
      <c r="BN79" s="19">
        <v>1.1183976837938037E-2</v>
      </c>
      <c r="BO79" s="19">
        <v>1.0966802754753591E-2</v>
      </c>
      <c r="BP79" s="19">
        <v>1.0753796394411541E-2</v>
      </c>
      <c r="BQ79" s="19">
        <v>1.0544881051579358E-2</v>
      </c>
      <c r="BR79" s="19">
        <v>1.0339981180744084E-2</v>
      </c>
      <c r="BS79" s="19">
        <v>1.0139022400546982E-2</v>
      </c>
      <c r="BT79" s="19">
        <v>9.9419314957516214E-3</v>
      </c>
      <c r="BU79" s="19">
        <v>9.7486364170862316E-3</v>
      </c>
      <c r="BV79" s="19">
        <v>9.5590662791855685E-3</v>
      </c>
      <c r="BW79" s="19">
        <v>9.3731513568348079E-3</v>
      </c>
      <c r="BX79" s="19">
        <v>9.1908230796968748E-3</v>
      </c>
      <c r="BY79" s="19">
        <v>9.0120140256937376E-3</v>
      </c>
      <c r="BZ79" s="19">
        <v>8.8366579131907708E-3</v>
      </c>
      <c r="CA79" s="19">
        <v>8.6646895921246303E-3</v>
      </c>
      <c r="CB79" s="19">
        <v>8.4960450341964311E-3</v>
      </c>
      <c r="CC79" s="19">
        <v>8.3306613222475789E-3</v>
      </c>
      <c r="CD79" s="19">
        <v>8.1684766389181762E-3</v>
      </c>
      <c r="CE79" s="19">
        <v>8.0094302546827034E-3</v>
      </c>
      <c r="CF79" s="19">
        <v>7.8534625153473536E-3</v>
      </c>
      <c r="CG79" s="19">
        <v>7.7005148290857361E-3</v>
      </c>
      <c r="CH79" s="19">
        <v>7.5505296530811172E-3</v>
      </c>
      <c r="CI79" s="19">
        <v>7.4034504798394796E-3</v>
      </c>
      <c r="CJ79" s="19">
        <v>7.2592218232291339E-3</v>
      </c>
      <c r="CK79" s="19">
        <v>7.1177892042973978E-3</v>
      </c>
      <c r="CL79" s="19">
        <v>6.9790991369120814E-3</v>
      </c>
      <c r="CM79" s="19">
        <v>6.8430991132675256E-3</v>
      </c>
      <c r="CN79" s="19">
        <v>6.7097375892946065E-3</v>
      </c>
      <c r="CO79" s="19">
        <v>6.5789639700061242E-3</v>
      </c>
      <c r="CP79" s="19">
        <v>6.4507285948102178E-3</v>
      </c>
      <c r="CQ79" s="19">
        <v>6.3249827228171185E-3</v>
      </c>
      <c r="CR79" s="19">
        <v>6.201678518164444E-3</v>
      </c>
      <c r="CS79" s="19">
        <v>6.0807690353832378E-3</v>
      </c>
      <c r="CT79" s="19">
        <v>5.9622082048222946E-3</v>
      </c>
      <c r="CU79" s="19">
        <v>5.8459508181510911E-3</v>
      </c>
      <c r="CV79" s="19">
        <v>5.73195251395342E-3</v>
      </c>
      <c r="CW79" s="19">
        <v>5.6201697634281622E-3</v>
      </c>
      <c r="CX79" s="19">
        <v>5.5105598562076308E-3</v>
      </c>
      <c r="CY79" s="19">
        <v>5.4030808863042568E-3</v>
      </c>
      <c r="CZ79" s="19">
        <v>5.297691738195498E-3</v>
      </c>
      <c r="DA79" s="19">
        <v>5.1943520730550752E-3</v>
      </c>
      <c r="DB79" s="19">
        <v>5.0930223151366416E-3</v>
      </c>
      <c r="DC79" s="19">
        <v>4.9936636383172139E-3</v>
      </c>
      <c r="DD79" s="19">
        <v>4.896237952804583E-3</v>
      </c>
      <c r="DE79" s="19">
        <v>4.8007078920138113E-3</v>
      </c>
      <c r="DF79" s="19">
        <v>4.7070367996154827E-3</v>
      </c>
      <c r="DG79" s="19">
        <v>4.6151887167608097E-3</v>
      </c>
      <c r="DH79" s="19">
        <v>4.5251283694829336E-3</v>
      </c>
      <c r="DI79" s="19">
        <v>4.4368211562791915E-3</v>
      </c>
      <c r="DJ79" s="19">
        <v>4.3502331358742374E-3</v>
      </c>
      <c r="DK79" s="19">
        <v>4.2653310151653523E-3</v>
      </c>
      <c r="DL79" s="19">
        <v>4.1820821373506067E-3</v>
      </c>
      <c r="DM79" s="19">
        <v>4.1004544702402113E-3</v>
      </c>
      <c r="DN79" s="19">
        <v>4.0204165947503867E-3</v>
      </c>
      <c r="DO79" s="19">
        <v>3.9419376935808659E-3</v>
      </c>
      <c r="DP79" s="19">
        <v>3.8649875400732503E-3</v>
      </c>
      <c r="DQ79" s="19">
        <v>3.7895364872517767E-3</v>
      </c>
      <c r="DR79" s="19">
        <v>3.7155554570434957E-3</v>
      </c>
      <c r="DS79" s="19">
        <v>3.643015929678084E-3</v>
      </c>
      <c r="DT79" s="19">
        <v>3.571889933264738E-3</v>
      </c>
      <c r="DU79" s="19">
        <v>3.5021500335458144E-3</v>
      </c>
      <c r="DV79" s="19">
        <v>3.4337693238249978E-3</v>
      </c>
      <c r="DW79" s="19">
        <v>3.3667214150678859E-3</v>
      </c>
      <c r="DX79" s="19">
        <v>3.3009804261741049E-3</v>
      </c>
      <c r="DY79" s="19">
        <v>3.2365209744183998E-3</v>
      </c>
      <c r="DZ79" s="19">
        <v>3.1733181660588139E-3</v>
      </c>
      <c r="EA79" s="19">
        <v>3.1113475871100693E-3</v>
      </c>
      <c r="EB79" s="19">
        <v>3.0505852942802614E-3</v>
      </c>
      <c r="EC79" s="19">
        <v>2.9910078060680911E-3</v>
      </c>
      <c r="ED79" s="19">
        <v>2.9325920940187489E-3</v>
      </c>
      <c r="EE79" s="19">
        <v>2.8753155741375602E-3</v>
      </c>
      <c r="EF79" s="19">
        <v>2.819156098456288E-3</v>
      </c>
      <c r="EG79" s="19">
        <v>2.7640919467527558E-3</v>
      </c>
      <c r="EH79" s="19">
        <v>2.7101018184205738E-3</v>
      </c>
      <c r="EI79" s="19">
        <v>2.657164824485081E-3</v>
      </c>
      <c r="EJ79" s="19">
        <v>2.6052604797668355E-3</v>
      </c>
      <c r="EK79" s="19">
        <v>2.5543686951863265E-3</v>
      </c>
      <c r="EL79" s="19">
        <v>2.5044697702106822E-3</v>
      </c>
      <c r="EM79" s="19">
        <v>2.4555443854393788E-3</v>
      </c>
      <c r="EN79" s="19">
        <v>2.4075735953251742E-3</v>
      </c>
      <c r="EO79" s="19">
        <v>2.3605388210303779E-3</v>
      </c>
      <c r="EP79" s="19">
        <v>2.3144218434150154E-3</v>
      </c>
      <c r="EQ79" s="19">
        <v>2.2692047961546669E-3</v>
      </c>
      <c r="ER79" s="19">
        <v>2.224870158985981E-3</v>
      </c>
      <c r="ES79" s="19">
        <v>2.1814007510781996E-3</v>
      </c>
      <c r="ET79" s="19">
        <v>2.1387797245272511E-3</v>
      </c>
      <c r="EU79" s="19">
        <v>2.0969905579724113E-3</v>
      </c>
      <c r="EV79" s="19">
        <v>2.0560170503313158E-3</v>
      </c>
      <c r="EW79" s="19">
        <v>2.0158433146523214E-3</v>
      </c>
      <c r="EX79" s="19">
        <v>1.9764537720825537E-3</v>
      </c>
      <c r="EY79" s="19">
        <v>1.9378331459484199E-3</v>
      </c>
      <c r="EZ79" s="19">
        <v>1.8999664559476992E-3</v>
      </c>
      <c r="FA79" s="19">
        <v>1.8628390124511007E-3</v>
      </c>
      <c r="FB79" s="19">
        <v>1.8264364109104037E-3</v>
      </c>
      <c r="FC79" s="19">
        <v>1.7907445263726229E-3</v>
      </c>
      <c r="FD79" s="19">
        <v>1.7557495080978702E-3</v>
      </c>
      <c r="FE79" s="19">
        <v>1.7214377742776898E-3</v>
      </c>
      <c r="FF79" s="19">
        <v>1.6877960068548692E-3</v>
      </c>
      <c r="FG79" s="19">
        <v>1.6548111464398385E-3</v>
      </c>
      <c r="FH79" s="19">
        <v>1.6224703873243262E-3</v>
      </c>
      <c r="FI79" s="19">
        <v>1.5907611725893833E-3</v>
      </c>
      <c r="FJ79" s="19">
        <v>1.5596711893055559E-3</v>
      </c>
      <c r="FK79" s="19">
        <v>1.5291883638250958E-3</v>
      </c>
      <c r="FL79" s="19">
        <v>1.4993008571630995E-3</v>
      </c>
      <c r="FM79" s="19">
        <v>1.4699970604664658E-3</v>
      </c>
      <c r="FN79" s="19">
        <v>1.4412655905695626E-3</v>
      </c>
      <c r="FO79" s="19">
        <v>1.4130952856338252E-3</v>
      </c>
      <c r="FP79" s="19">
        <v>1.3854752008709559E-3</v>
      </c>
      <c r="FQ79" s="19">
        <v>1.3583946043476125E-3</v>
      </c>
      <c r="FR79" s="19">
        <v>1.3318429728700343E-3</v>
      </c>
      <c r="FS79" s="19">
        <v>1.3058099879469376E-3</v>
      </c>
      <c r="FT79" s="19">
        <v>1.2802855318303497E-3</v>
      </c>
      <c r="FU79" s="19">
        <v>1.2552596836311603E-3</v>
      </c>
      <c r="FV79" s="19">
        <v>1.2307227155096134E-3</v>
      </c>
      <c r="FW79" s="19">
        <v>1.2066650889386299E-3</v>
      </c>
      <c r="FX79" s="19">
        <v>1.1830774510379616E-3</v>
      </c>
    </row>
    <row r="80" spans="1:180" x14ac:dyDescent="0.25">
      <c r="A80" s="18">
        <v>78</v>
      </c>
      <c r="B80" s="19">
        <v>4.3161191205132066E-2</v>
      </c>
      <c r="C80" s="19">
        <v>4.2306195573721506E-2</v>
      </c>
      <c r="D80" s="19">
        <v>4.1369253794178551E-2</v>
      </c>
      <c r="E80" s="19">
        <v>4.0518202182984409E-2</v>
      </c>
      <c r="F80" s="19">
        <v>3.97305199030491E-2</v>
      </c>
      <c r="G80" s="19">
        <v>3.899002665644935E-2</v>
      </c>
      <c r="H80" s="19">
        <v>3.8285086004349655E-2</v>
      </c>
      <c r="I80" s="19">
        <v>3.7607335707798617E-2</v>
      </c>
      <c r="J80" s="19">
        <v>3.6950781137188971E-2</v>
      </c>
      <c r="K80" s="19">
        <v>3.6311142830644516E-2</v>
      </c>
      <c r="L80" s="19">
        <v>3.5685384250816132E-2</v>
      </c>
      <c r="M80" s="19">
        <v>3.5071368596397257E-2</v>
      </c>
      <c r="N80" s="19">
        <v>3.446760875423649E-2</v>
      </c>
      <c r="O80" s="19">
        <v>3.3873084860603586E-2</v>
      </c>
      <c r="P80" s="19">
        <v>3.3287111144675308E-2</v>
      </c>
      <c r="Q80" s="19">
        <v>3.270923880019394E-2</v>
      </c>
      <c r="R80" s="19">
        <v>3.2139185245694479E-2</v>
      </c>
      <c r="S80" s="19">
        <v>3.1576782733123698E-2</v>
      </c>
      <c r="T80" s="19">
        <v>3.102194114767054E-2</v>
      </c>
      <c r="U80" s="19">
        <v>3.0474621213131381E-2</v>
      </c>
      <c r="V80" s="19">
        <v>2.9934815320163066E-2</v>
      </c>
      <c r="W80" s="19">
        <v>2.9402533930516839E-2</v>
      </c>
      <c r="X80" s="19">
        <v>2.8877796051151816E-2</v>
      </c>
      <c r="Y80" s="19">
        <v>2.8360622670228874E-2</v>
      </c>
      <c r="Z80" s="19">
        <v>2.785103234029862E-2</v>
      </c>
      <c r="AA80" s="19">
        <v>2.734903831021851E-2</v>
      </c>
      <c r="AB80" s="19">
        <v>2.6854646766745205E-2</v>
      </c>
      <c r="AC80" s="19">
        <v>2.6367855864277701E-2</v>
      </c>
      <c r="AD80" s="19">
        <v>2.5888655307823583E-2</v>
      </c>
      <c r="AE80" s="19">
        <v>2.5417026318055314E-2</v>
      </c>
      <c r="AF80" s="19">
        <v>2.4952941854259447E-2</v>
      </c>
      <c r="AG80" s="19">
        <v>2.4496367005484965E-2</v>
      </c>
      <c r="AH80" s="19">
        <v>2.404725948552866E-2</v>
      </c>
      <c r="AI80" s="19">
        <v>2.3605570185951441E-2</v>
      </c>
      <c r="AJ80" s="19">
        <v>2.317124375488866E-2</v>
      </c>
      <c r="AK80" s="19">
        <v>2.2744219179309244E-2</v>
      </c>
      <c r="AL80" s="19">
        <v>2.2324430355565084E-2</v>
      </c>
      <c r="AM80" s="19">
        <v>2.1911806638264197E-2</v>
      </c>
      <c r="AN80" s="19">
        <v>2.1506273361238781E-2</v>
      </c>
      <c r="AO80" s="19">
        <v>2.1107752327041762E-2</v>
      </c>
      <c r="AP80" s="19">
        <v>2.0716162263283544E-2</v>
      </c>
      <c r="AQ80" s="19">
        <v>2.0331419245431137E-2</v>
      </c>
      <c r="AR80" s="19">
        <v>1.9953437086582593E-2</v>
      </c>
      <c r="AS80" s="19">
        <v>1.9582127695321971E-2</v>
      </c>
      <c r="AT80" s="19">
        <v>1.9217401403136325E-2</v>
      </c>
      <c r="AU80" s="19">
        <v>1.8859167263093113E-2</v>
      </c>
      <c r="AV80" s="19">
        <v>1.8507333321590713E-2</v>
      </c>
      <c r="AW80" s="19">
        <v>1.8161806865026775E-2</v>
      </c>
      <c r="AX80" s="19">
        <v>1.7822494643208842E-2</v>
      </c>
      <c r="AY80" s="19">
        <v>1.7489303071282158E-2</v>
      </c>
      <c r="AZ80" s="19">
        <v>1.7162138411867867E-2</v>
      </c>
      <c r="BA80" s="19">
        <v>1.6840906939020073E-2</v>
      </c>
      <c r="BB80" s="19">
        <v>1.6525515085508591E-2</v>
      </c>
      <c r="BC80" s="19">
        <v>1.6215869574836672E-2</v>
      </c>
      <c r="BD80" s="19">
        <v>1.5911877539303787E-2</v>
      </c>
      <c r="BE80" s="19">
        <v>1.5613446625325156E-2</v>
      </c>
      <c r="BF80" s="19">
        <v>1.5320485087127911E-2</v>
      </c>
      <c r="BG80" s="19">
        <v>1.5032901869853732E-2</v>
      </c>
      <c r="BH80" s="19">
        <v>1.4750606683017309E-2</v>
      </c>
      <c r="BI80" s="19">
        <v>1.4473510065188822E-2</v>
      </c>
      <c r="BJ80" s="19">
        <v>1.4201523440698804E-2</v>
      </c>
      <c r="BK80" s="19">
        <v>1.3934559169094363E-2</v>
      </c>
      <c r="BL80" s="19">
        <v>1.3672530588016207E-2</v>
      </c>
      <c r="BM80" s="19">
        <v>1.3415352050104801E-2</v>
      </c>
      <c r="BN80" s="19">
        <v>1.3162938954495829E-2</v>
      </c>
      <c r="BO80" s="19">
        <v>1.2915207773412263E-2</v>
      </c>
      <c r="BP80" s="19">
        <v>1.2672076074319305E-2</v>
      </c>
      <c r="BQ80" s="19">
        <v>1.2433462538064322E-2</v>
      </c>
      <c r="BR80" s="19">
        <v>1.2199286973391565E-2</v>
      </c>
      <c r="BS80" s="19">
        <v>1.196947032818052E-2</v>
      </c>
      <c r="BT80" s="19">
        <v>1.1743934697731939E-2</v>
      </c>
      <c r="BU80" s="19">
        <v>1.1522603330392345E-2</v>
      </c>
      <c r="BV80" s="19">
        <v>1.1305400630785001E-2</v>
      </c>
      <c r="BW80" s="19">
        <v>1.109225216088916E-2</v>
      </c>
      <c r="BX80" s="19">
        <v>1.0883084639188523E-2</v>
      </c>
      <c r="BY80" s="19">
        <v>1.0677825938089636E-2</v>
      </c>
      <c r="BZ80" s="19">
        <v>1.0476405079795303E-2</v>
      </c>
      <c r="CA80" s="19">
        <v>1.027875223079544E-2</v>
      </c>
      <c r="CB80" s="19">
        <v>1.0084798695130459E-2</v>
      </c>
      <c r="CC80" s="19">
        <v>9.8944769065624216E-3</v>
      </c>
      <c r="CD80" s="19">
        <v>9.7077204197792977E-3</v>
      </c>
      <c r="CE80" s="19">
        <v>9.5244639007463494E-3</v>
      </c>
      <c r="CF80" s="19">
        <v>9.3446431163074495E-3</v>
      </c>
      <c r="CG80" s="19">
        <v>9.1681949231290361E-3</v>
      </c>
      <c r="CH80" s="19">
        <v>8.9950572560727471E-3</v>
      </c>
      <c r="CI80" s="19">
        <v>8.8251691160728951E-3</v>
      </c>
      <c r="CJ80" s="19">
        <v>8.6584705575890597E-3</v>
      </c>
      <c r="CK80" s="19">
        <v>8.4949026756961921E-3</v>
      </c>
      <c r="CL80" s="19">
        <v>8.3344075928702965E-3</v>
      </c>
      <c r="CM80" s="19">
        <v>8.1769284455210922E-3</v>
      </c>
      <c r="CN80" s="19">
        <v>8.022409370317396E-3</v>
      </c>
      <c r="CO80" s="19">
        <v>7.8707954903505239E-3</v>
      </c>
      <c r="CP80" s="19">
        <v>7.7220329011693511E-3</v>
      </c>
      <c r="CQ80" s="19">
        <v>7.5760686567261093E-3</v>
      </c>
      <c r="CR80" s="19">
        <v>7.4328507552604561E-3</v>
      </c>
      <c r="CS80" s="19">
        <v>7.2923281251511263E-3</v>
      </c>
      <c r="CT80" s="19">
        <v>7.1544506107610317E-3</v>
      </c>
      <c r="CU80" s="19">
        <v>7.0191689582961292E-3</v>
      </c>
      <c r="CV80" s="19">
        <v>6.8864348017005916E-3</v>
      </c>
      <c r="CW80" s="19">
        <v>6.7562006486043824E-3</v>
      </c>
      <c r="CX80" s="19">
        <v>6.6284198663412175E-3</v>
      </c>
      <c r="CY80" s="19">
        <v>6.5030466680489063E-3</v>
      </c>
      <c r="CZ80" s="19">
        <v>6.3800360988678362E-3</v>
      </c>
      <c r="DA80" s="19">
        <v>6.2593440222454833E-3</v>
      </c>
      <c r="DB80" s="19">
        <v>6.1409271063600501E-3</v>
      </c>
      <c r="DC80" s="19">
        <v>6.024742810670225E-3</v>
      </c>
      <c r="DD80" s="19">
        <v>5.9107493725988336E-3</v>
      </c>
      <c r="DE80" s="19">
        <v>5.7989057943576006E-3</v>
      </c>
      <c r="DF80" s="19">
        <v>5.6891718299195704E-3</v>
      </c>
      <c r="DG80" s="19">
        <v>5.5815079721415195E-3</v>
      </c>
      <c r="DH80" s="19">
        <v>5.4758754400440202E-3</v>
      </c>
      <c r="DI80" s="19">
        <v>5.3722361662505991E-3</v>
      </c>
      <c r="DJ80" s="19">
        <v>5.2705527845887667E-3</v>
      </c>
      <c r="DK80" s="19">
        <v>5.1707886178575801E-3</v>
      </c>
      <c r="DL80" s="19">
        <v>5.0729076657606287E-3</v>
      </c>
      <c r="DM80" s="19">
        <v>4.9768745930086622E-3</v>
      </c>
      <c r="DN80" s="19">
        <v>4.882654717591639E-3</v>
      </c>
      <c r="DO80" s="19">
        <v>4.7902139992203052E-3</v>
      </c>
      <c r="DP80" s="19">
        <v>4.699519027939747E-3</v>
      </c>
      <c r="DQ80" s="19">
        <v>4.6105370129128076E-3</v>
      </c>
      <c r="DR80" s="19">
        <v>4.5232357713749227E-3</v>
      </c>
      <c r="DS80" s="19">
        <v>4.4375837177585975E-3</v>
      </c>
      <c r="DT80" s="19">
        <v>4.3535498529883032E-3</v>
      </c>
      <c r="DU80" s="19">
        <v>4.2711037539439056E-3</v>
      </c>
      <c r="DV80" s="19">
        <v>4.1902155630920701E-3</v>
      </c>
      <c r="DW80" s="19">
        <v>4.1108559782844223E-3</v>
      </c>
      <c r="DX80" s="19">
        <v>4.032996242721798E-3</v>
      </c>
      <c r="DY80" s="19">
        <v>3.9566081350821403E-3</v>
      </c>
      <c r="DZ80" s="19">
        <v>3.8816639598113767E-3</v>
      </c>
      <c r="EA80" s="19">
        <v>3.8081365375757237E-3</v>
      </c>
      <c r="EB80" s="19">
        <v>3.7359991958728633E-3</v>
      </c>
      <c r="EC80" s="19">
        <v>3.6652257598019933E-3</v>
      </c>
      <c r="ED80" s="19">
        <v>3.5957905429887527E-3</v>
      </c>
      <c r="EE80" s="19">
        <v>3.5276683386650243E-3</v>
      </c>
      <c r="EF80" s="19">
        <v>3.4608344109011702E-3</v>
      </c>
      <c r="EG80" s="19">
        <v>3.3952644859882586E-3</v>
      </c>
      <c r="EH80" s="19">
        <v>3.3309347439688386E-3</v>
      </c>
      <c r="EI80" s="19">
        <v>3.2678218103148193E-3</v>
      </c>
      <c r="EJ80" s="19">
        <v>3.205902747748568E-3</v>
      </c>
      <c r="EK80" s="19">
        <v>3.1451550482082258E-3</v>
      </c>
      <c r="EL80" s="19">
        <v>3.0855566249519129E-3</v>
      </c>
      <c r="EM80" s="19">
        <v>3.0270858048013771E-3</v>
      </c>
      <c r="EN80" s="19">
        <v>2.9697213205218675E-3</v>
      </c>
      <c r="EO80" s="19">
        <v>2.9134423033361223E-3</v>
      </c>
      <c r="EP80" s="19">
        <v>2.8582282755714727E-3</v>
      </c>
      <c r="EQ80" s="19">
        <v>2.8040591434359552E-3</v>
      </c>
      <c r="ER80" s="19">
        <v>2.750915189924763E-3</v>
      </c>
      <c r="ES80" s="19">
        <v>2.6987770678512657E-3</v>
      </c>
      <c r="ET80" s="19">
        <v>2.647625793003372E-3</v>
      </c>
      <c r="EU80" s="19">
        <v>2.5974427374219067E-3</v>
      </c>
      <c r="EV80" s="19">
        <v>2.5482096227998907E-3</v>
      </c>
      <c r="EW80" s="19">
        <v>2.4999085139998378E-3</v>
      </c>
      <c r="EX80" s="19">
        <v>2.4525218126877357E-3</v>
      </c>
      <c r="EY80" s="19">
        <v>2.4060322510820464E-3</v>
      </c>
      <c r="EZ80" s="19">
        <v>2.360422885814728E-3</v>
      </c>
      <c r="FA80" s="19">
        <v>2.3156770919045E-3</v>
      </c>
      <c r="FB80" s="19">
        <v>2.2717785568374671E-3</v>
      </c>
      <c r="FC80" s="19">
        <v>2.2287112747563231E-3</v>
      </c>
      <c r="FD80" s="19">
        <v>2.1864595407545817E-3</v>
      </c>
      <c r="FE80" s="19">
        <v>2.1450079452738358E-3</v>
      </c>
      <c r="FF80" s="19">
        <v>2.1043413686043788E-3</v>
      </c>
      <c r="FG80" s="19">
        <v>2.064444975484081E-3</v>
      </c>
      <c r="FH80" s="19">
        <v>2.0253042097974072E-3</v>
      </c>
      <c r="FI80" s="19">
        <v>1.9869047893700253E-3</v>
      </c>
      <c r="FJ80" s="19">
        <v>1.949232700859227E-3</v>
      </c>
      <c r="FK80" s="19">
        <v>1.9122741947371624E-3</v>
      </c>
      <c r="FL80" s="19">
        <v>1.8760157803663358E-3</v>
      </c>
      <c r="FM80" s="19">
        <v>1.8404442211651384E-3</v>
      </c>
      <c r="FN80" s="19">
        <v>1.8055465298622009E-3</v>
      </c>
      <c r="FO80" s="19">
        <v>1.771309963837342E-3</v>
      </c>
      <c r="FP80" s="19">
        <v>1.73772202054856E-3</v>
      </c>
      <c r="FQ80" s="19">
        <v>1.704770433043068E-3</v>
      </c>
      <c r="FR80" s="19">
        <v>1.6724431655505967E-3</v>
      </c>
      <c r="FS80" s="19">
        <v>1.6407284091577434E-3</v>
      </c>
      <c r="FT80" s="19">
        <v>1.6096145775627013E-3</v>
      </c>
      <c r="FU80" s="19">
        <v>1.579090302907149E-3</v>
      </c>
      <c r="FV80" s="19">
        <v>1.5491444316863001E-3</v>
      </c>
      <c r="FW80" s="19">
        <v>1.5197660207331154E-3</v>
      </c>
      <c r="FX80" s="19">
        <v>1.4909443332777883E-3</v>
      </c>
    </row>
    <row r="81" spans="1:180" x14ac:dyDescent="0.25">
      <c r="A81" s="18">
        <v>79</v>
      </c>
      <c r="B81" s="19">
        <v>4.876797939056543E-2</v>
      </c>
      <c r="C81" s="19">
        <v>4.777569066674614E-2</v>
      </c>
      <c r="D81" s="19">
        <v>4.6682800343704756E-2</v>
      </c>
      <c r="E81" s="19">
        <v>4.569948557058845E-2</v>
      </c>
      <c r="F81" s="19">
        <v>4.479703003647606E-2</v>
      </c>
      <c r="G81" s="19">
        <v>4.3954783037879253E-2</v>
      </c>
      <c r="H81" s="19">
        <v>4.3157860732279896E-2</v>
      </c>
      <c r="I81" s="19">
        <v>4.2395529439287039E-2</v>
      </c>
      <c r="J81" s="19">
        <v>4.1660055510595595E-2</v>
      </c>
      <c r="K81" s="19">
        <v>4.0945879888544923E-2</v>
      </c>
      <c r="L81" s="19">
        <v>4.0249021781184613E-2</v>
      </c>
      <c r="M81" s="19">
        <v>3.956664580464464E-2</v>
      </c>
      <c r="N81" s="19">
        <v>3.8896746755554323E-2</v>
      </c>
      <c r="O81" s="19">
        <v>3.823791958076439E-2</v>
      </c>
      <c r="P81" s="19">
        <v>3.758919135185379E-2</v>
      </c>
      <c r="Q81" s="19">
        <v>3.6949898521989377E-2</v>
      </c>
      <c r="R81" s="19">
        <v>3.6319597331368136E-2</v>
      </c>
      <c r="S81" s="19">
        <v>3.5697998515144658E-2</v>
      </c>
      <c r="T81" s="19">
        <v>3.5084919842124362E-2</v>
      </c>
      <c r="U81" s="19">
        <v>3.4480251737803336E-2</v>
      </c>
      <c r="V81" s="19">
        <v>3.3883932504783942E-2</v>
      </c>
      <c r="W81" s="19">
        <v>3.3295930576112021E-2</v>
      </c>
      <c r="X81" s="19">
        <v>3.2716231914481475E-2</v>
      </c>
      <c r="Y81" s="19">
        <v>3.2144831168526733E-2</v>
      </c>
      <c r="Z81" s="19">
        <v>3.1581725564367225E-2</v>
      </c>
      <c r="AA81" s="19">
        <v>3.102691078099773E-2</v>
      </c>
      <c r="AB81" s="19">
        <v>3.0480378257494167E-2</v>
      </c>
      <c r="AC81" s="19">
        <v>2.9942113527001935E-2</v>
      </c>
      <c r="AD81" s="19">
        <v>2.9412095280846429E-2</v>
      </c>
      <c r="AE81" s="19">
        <v>2.8890294945967288E-2</v>
      </c>
      <c r="AF81" s="19">
        <v>2.8376676617691499E-2</v>
      </c>
      <c r="AG81" s="19">
        <v>2.7871197233145906E-2</v>
      </c>
      <c r="AH81" s="19">
        <v>2.7373806902424969E-2</v>
      </c>
      <c r="AI81" s="19">
        <v>2.6884449337987726E-2</v>
      </c>
      <c r="AJ81" s="19">
        <v>2.6403062339872774E-2</v>
      </c>
      <c r="AK81" s="19">
        <v>2.5929578306839063E-2</v>
      </c>
      <c r="AL81" s="19">
        <v>2.5463924752664124E-2</v>
      </c>
      <c r="AM81" s="19">
        <v>2.500602481346792E-2</v>
      </c>
      <c r="AN81" s="19">
        <v>2.4555797736725116E-2</v>
      </c>
      <c r="AO81" s="19">
        <v>2.4113159346085045E-2</v>
      </c>
      <c r="AP81" s="19">
        <v>2.3678022478578087E-2</v>
      </c>
      <c r="AQ81" s="19">
        <v>2.3250297392531705E-2</v>
      </c>
      <c r="AR81" s="19">
        <v>2.2829892145734276E-2</v>
      </c>
      <c r="AS81" s="19">
        <v>2.2416712944214989E-2</v>
      </c>
      <c r="AT81" s="19">
        <v>2.2010664462560947E-2</v>
      </c>
      <c r="AU81" s="19">
        <v>2.1611650137048022E-2</v>
      </c>
      <c r="AV81" s="19">
        <v>2.1219572433070266E-2</v>
      </c>
      <c r="AW81" s="19">
        <v>2.0834333088461499E-2</v>
      </c>
      <c r="AX81" s="19">
        <v>2.0455833334341977E-2</v>
      </c>
      <c r="AY81" s="19">
        <v>2.008397409510887E-2</v>
      </c>
      <c r="AZ81" s="19">
        <v>1.9718656169147808E-2</v>
      </c>
      <c r="BA81" s="19">
        <v>1.9359780391775994E-2</v>
      </c>
      <c r="BB81" s="19">
        <v>1.9007247781848369E-2</v>
      </c>
      <c r="BC81" s="19">
        <v>1.8660959673376554E-2</v>
      </c>
      <c r="BD81" s="19">
        <v>1.8320817833416658E-2</v>
      </c>
      <c r="BE81" s="19">
        <v>1.7986724567400025E-2</v>
      </c>
      <c r="BF81" s="19">
        <v>1.7658582812990153E-2</v>
      </c>
      <c r="BG81" s="19">
        <v>1.7336296223469772E-2</v>
      </c>
      <c r="BH81" s="19">
        <v>1.7019769241580551E-2</v>
      </c>
      <c r="BI81" s="19">
        <v>1.6708907164666886E-2</v>
      </c>
      <c r="BJ81" s="19">
        <v>1.6403616201902338E-2</v>
      </c>
      <c r="BK81" s="19">
        <v>1.6103803524315508E-2</v>
      </c>
      <c r="BL81" s="19">
        <v>1.5809377308270811E-2</v>
      </c>
      <c r="BM81" s="19">
        <v>1.5520246773003676E-2</v>
      </c>
      <c r="BN81" s="19">
        <v>1.5236322212760056E-2</v>
      </c>
      <c r="BO81" s="19">
        <v>1.4957515024041301E-2</v>
      </c>
      <c r="BP81" s="19">
        <v>1.4683737728412027E-2</v>
      </c>
      <c r="BQ81" s="19">
        <v>1.441490399129175E-2</v>
      </c>
      <c r="BR81" s="19">
        <v>1.4150928637110094E-2</v>
      </c>
      <c r="BS81" s="19">
        <v>1.3891727661175191E-2</v>
      </c>
      <c r="BT81" s="19">
        <v>1.3637218238573445E-2</v>
      </c>
      <c r="BU81" s="19">
        <v>1.3387318730389897E-2</v>
      </c>
      <c r="BV81" s="19">
        <v>1.3141948687514615E-2</v>
      </c>
      <c r="BW81" s="19">
        <v>1.2901028852274399E-2</v>
      </c>
      <c r="BX81" s="19">
        <v>1.2664481158111585E-2</v>
      </c>
      <c r="BY81" s="19">
        <v>1.2432228727507266E-2</v>
      </c>
      <c r="BZ81" s="19">
        <v>1.2204195868333212E-2</v>
      </c>
      <c r="CA81" s="19">
        <v>1.1980308068797019E-2</v>
      </c>
      <c r="CB81" s="19">
        <v>1.176049199113216E-2</v>
      </c>
      <c r="CC81" s="19">
        <v>1.1544675464169374E-2</v>
      </c>
      <c r="CD81" s="19">
        <v>1.1332787474914841E-2</v>
      </c>
      <c r="CE81" s="19">
        <v>1.112475815924896E-2</v>
      </c>
      <c r="CF81" s="19">
        <v>1.092051879184841E-2</v>
      </c>
      <c r="CG81" s="19">
        <v>1.0720001775425425E-2</v>
      </c>
      <c r="CH81" s="19">
        <v>1.052314062937032E-2</v>
      </c>
      <c r="CI81" s="19">
        <v>1.0329869977872885E-2</v>
      </c>
      <c r="CJ81" s="19">
        <v>1.0140125537595579E-2</v>
      </c>
      <c r="CK81" s="19">
        <v>9.953844104959475E-3</v>
      </c>
      <c r="CL81" s="19">
        <v>9.7709635431025843E-3</v>
      </c>
      <c r="CM81" s="19">
        <v>9.5914227685625075E-3</v>
      </c>
      <c r="CN81" s="19">
        <v>9.415161737730493E-3</v>
      </c>
      <c r="CO81" s="19">
        <v>9.2421214331201984E-3</v>
      </c>
      <c r="CP81" s="19">
        <v>9.0722438494899027E-3</v>
      </c>
      <c r="CQ81" s="19">
        <v>8.9054719798532522E-3</v>
      </c>
      <c r="CR81" s="19">
        <v>8.7417498014108475E-3</v>
      </c>
      <c r="CS81" s="19">
        <v>8.5810222614294274E-3</v>
      </c>
      <c r="CT81" s="19">
        <v>8.423235263096851E-3</v>
      </c>
      <c r="CU81" s="19">
        <v>8.2683356513744144E-3</v>
      </c>
      <c r="CV81" s="19">
        <v>8.1162711988680414E-3</v>
      </c>
      <c r="CW81" s="19">
        <v>7.9669905917362227E-3</v>
      </c>
      <c r="CX81" s="19">
        <v>7.8204434156531333E-3</v>
      </c>
      <c r="CY81" s="19">
        <v>7.6765801418396951E-3</v>
      </c>
      <c r="CZ81" s="19">
        <v>7.5353521131781287E-3</v>
      </c>
      <c r="DA81" s="19">
        <v>7.396711530420319E-3</v>
      </c>
      <c r="DB81" s="19">
        <v>7.2606114385013187E-3</v>
      </c>
      <c r="DC81" s="19">
        <v>7.1270057129670938E-3</v>
      </c>
      <c r="DD81" s="19">
        <v>6.9958490465252821E-3</v>
      </c>
      <c r="DE81" s="19">
        <v>6.86709693572507E-3</v>
      </c>
      <c r="DF81" s="19">
        <v>6.7407056677740718E-3</v>
      </c>
      <c r="DG81" s="19">
        <v>6.6166323074960953E-3</v>
      </c>
      <c r="DH81" s="19">
        <v>6.4948346844364568E-3</v>
      </c>
      <c r="DI81" s="19">
        <v>6.3752713801161764E-3</v>
      </c>
      <c r="DJ81" s="19">
        <v>6.2579017154423822E-3</v>
      </c>
      <c r="DK81" s="19">
        <v>6.1426857382731459E-3</v>
      </c>
      <c r="DL81" s="19">
        <v>6.02958421114419E-3</v>
      </c>
      <c r="DM81" s="19">
        <v>5.9185585991541334E-3</v>
      </c>
      <c r="DN81" s="19">
        <v>5.8095710580150506E-3</v>
      </c>
      <c r="DO81" s="19">
        <v>5.7025844222646782E-3</v>
      </c>
      <c r="DP81" s="19">
        <v>5.5975621936447117E-3</v>
      </c>
      <c r="DQ81" s="19">
        <v>5.4944685296433038E-3</v>
      </c>
      <c r="DR81" s="19">
        <v>5.3932682322037628E-3</v>
      </c>
      <c r="DS81" s="19">
        <v>5.2939267365977871E-3</v>
      </c>
      <c r="DT81" s="19">
        <v>5.1964101004635666E-3</v>
      </c>
      <c r="DU81" s="19">
        <v>5.1006849930091969E-3</v>
      </c>
      <c r="DV81" s="19">
        <v>5.0067186843794076E-3</v>
      </c>
      <c r="DW81" s="19">
        <v>4.9144790351849377E-3</v>
      </c>
      <c r="DX81" s="19">
        <v>4.8239344861950029E-3</v>
      </c>
      <c r="DY81" s="19">
        <v>4.7350540481897463E-3</v>
      </c>
      <c r="DZ81" s="19">
        <v>4.647807291972561E-3</v>
      </c>
      <c r="EA81" s="19">
        <v>4.5621643385416188E-3</v>
      </c>
      <c r="EB81" s="19">
        <v>4.478095849417274E-3</v>
      </c>
      <c r="EC81" s="19">
        <v>4.3955730171258978E-3</v>
      </c>
      <c r="ED81" s="19">
        <v>4.3145675558371455E-3</v>
      </c>
      <c r="EE81" s="19">
        <v>4.2350516921537684E-3</v>
      </c>
      <c r="EF81" s="19">
        <v>4.156998156051861E-3</v>
      </c>
      <c r="EG81" s="19">
        <v>4.0803801719706545E-3</v>
      </c>
      <c r="EH81" s="19">
        <v>4.005171450048528E-3</v>
      </c>
      <c r="EI81" s="19">
        <v>3.931346177505457E-3</v>
      </c>
      <c r="EJ81" s="19">
        <v>3.8588790101683479E-3</v>
      </c>
      <c r="EK81" s="19">
        <v>3.7877450641382593E-3</v>
      </c>
      <c r="EL81" s="19">
        <v>3.7179199075978442E-3</v>
      </c>
      <c r="EM81" s="19">
        <v>3.6493795527561268E-3</v>
      </c>
      <c r="EN81" s="19">
        <v>3.5821004479302809E-3</v>
      </c>
      <c r="EO81" s="19">
        <v>3.5160594697607461E-3</v>
      </c>
      <c r="EP81" s="19">
        <v>3.4512339155597926E-3</v>
      </c>
      <c r="EQ81" s="19">
        <v>3.3876014957890943E-3</v>
      </c>
      <c r="ER81" s="19">
        <v>3.3251403266675306E-3</v>
      </c>
      <c r="ES81" s="19">
        <v>3.2638289229043327E-3</v>
      </c>
      <c r="ET81" s="19">
        <v>3.2036461905581293E-3</v>
      </c>
      <c r="EU81" s="19">
        <v>3.1445714200177832E-3</v>
      </c>
      <c r="EV81" s="19">
        <v>3.0865842791055753E-3</v>
      </c>
      <c r="EW81" s="19">
        <v>3.0296648062987375E-3</v>
      </c>
      <c r="EX81" s="19">
        <v>2.9737934040685587E-3</v>
      </c>
      <c r="EY81" s="19">
        <v>2.9189508323359536E-3</v>
      </c>
      <c r="EZ81" s="19">
        <v>2.865118202039163E-3</v>
      </c>
      <c r="FA81" s="19">
        <v>2.8122769688152527E-3</v>
      </c>
      <c r="FB81" s="19">
        <v>2.7604089267906362E-3</v>
      </c>
      <c r="FC81" s="19">
        <v>2.7094962024803992E-3</v>
      </c>
      <c r="FD81" s="19">
        <v>2.6595212487946496E-3</v>
      </c>
      <c r="FE81" s="19">
        <v>2.6104668391495611E-3</v>
      </c>
      <c r="FF81" s="19">
        <v>2.5623160616818907E-3</v>
      </c>
      <c r="FG81" s="19">
        <v>2.5150523135650804E-3</v>
      </c>
      <c r="FH81" s="19">
        <v>2.4686592954256126E-3</v>
      </c>
      <c r="FI81" s="19">
        <v>2.4231210058570651E-3</v>
      </c>
      <c r="FJ81" s="19">
        <v>2.378421736031755E-3</v>
      </c>
      <c r="FK81" s="19">
        <v>2.3345460644068616E-3</v>
      </c>
      <c r="FL81" s="19">
        <v>2.2914788515243645E-3</v>
      </c>
      <c r="FM81" s="19">
        <v>2.2492052349031288E-3</v>
      </c>
      <c r="FN81" s="19">
        <v>2.2077106240209199E-3</v>
      </c>
      <c r="FO81" s="19">
        <v>2.1669806953859005E-3</v>
      </c>
      <c r="FP81" s="19">
        <v>2.1270013876957261E-3</v>
      </c>
      <c r="FQ81" s="19">
        <v>2.0877588970817929E-3</v>
      </c>
      <c r="FR81" s="19">
        <v>2.0492396724387518E-3</v>
      </c>
      <c r="FS81" s="19">
        <v>2.0114304108369563E-3</v>
      </c>
      <c r="FT81" s="19">
        <v>1.9743180530165105E-3</v>
      </c>
      <c r="FU81" s="19">
        <v>1.9378897789616989E-3</v>
      </c>
      <c r="FV81" s="19">
        <v>1.9021330035542405E-3</v>
      </c>
      <c r="FW81" s="19">
        <v>1.8670353723039268E-3</v>
      </c>
      <c r="FX81" s="19">
        <v>1.8325847571565301E-3</v>
      </c>
    </row>
    <row r="82" spans="1:180" x14ac:dyDescent="0.25">
      <c r="A82" s="18">
        <v>80</v>
      </c>
      <c r="B82" s="19">
        <v>5.4994394123028534E-2</v>
      </c>
      <c r="C82" s="19">
        <v>5.3926492094287459E-2</v>
      </c>
      <c r="D82" s="19">
        <v>5.2731450647011013E-2</v>
      </c>
      <c r="E82" s="19">
        <v>5.1664017175129362E-2</v>
      </c>
      <c r="F82" s="19">
        <v>5.0689905469917584E-2</v>
      </c>
      <c r="G82" s="19">
        <v>4.9784491532413377E-2</v>
      </c>
      <c r="H82" s="19">
        <v>4.893005466942324E-2</v>
      </c>
      <c r="I82" s="19">
        <v>4.8113840509083849E-2</v>
      </c>
      <c r="J82" s="19">
        <v>4.7326684407233865E-2</v>
      </c>
      <c r="K82" s="19">
        <v>4.6562023903194971E-2</v>
      </c>
      <c r="L82" s="19">
        <v>4.5815185280371984E-2</v>
      </c>
      <c r="M82" s="19">
        <v>4.5082865525133853E-2</v>
      </c>
      <c r="N82" s="19">
        <v>4.4362754854234687E-2</v>
      </c>
      <c r="O82" s="19">
        <v>4.3653261071437854E-2</v>
      </c>
      <c r="P82" s="19">
        <v>4.2953308071730811E-2</v>
      </c>
      <c r="Q82" s="19">
        <v>4.22621885374177E-2</v>
      </c>
      <c r="R82" s="19">
        <v>4.1579456342220822E-2</v>
      </c>
      <c r="S82" s="19">
        <v>4.0904848097368385E-2</v>
      </c>
      <c r="T82" s="19">
        <v>4.0238226102869423E-2</v>
      </c>
      <c r="U82" s="19">
        <v>3.957953702371575E-2</v>
      </c>
      <c r="V82" s="19">
        <v>3.8928782113054061E-2</v>
      </c>
      <c r="W82" s="19">
        <v>3.8285995905813719E-2</v>
      </c>
      <c r="X82" s="19">
        <v>3.7651231115988226E-2</v>
      </c>
      <c r="Y82" s="19">
        <v>3.7024548067108864E-2</v>
      </c>
      <c r="Z82" s="19">
        <v>3.6406007425206721E-2</v>
      </c>
      <c r="AA82" s="19">
        <v>3.5795665328101411E-2</v>
      </c>
      <c r="AB82" s="19">
        <v>3.5193570244455796E-2</v>
      </c>
      <c r="AC82" s="19">
        <v>3.4599761072959034E-2</v>
      </c>
      <c r="AD82" s="19">
        <v>3.4014266122603831E-2</v>
      </c>
      <c r="AE82" s="19">
        <v>3.3437102711409872E-2</v>
      </c>
      <c r="AF82" s="19">
        <v>3.2868277192031559E-2</v>
      </c>
      <c r="AG82" s="19">
        <v>3.2307785265067168E-2</v>
      </c>
      <c r="AH82" s="19">
        <v>3.1755612479441253E-2</v>
      </c>
      <c r="AI82" s="19">
        <v>3.1211734847575778E-2</v>
      </c>
      <c r="AJ82" s="19">
        <v>3.0676119523856293E-2</v>
      </c>
      <c r="AK82" s="19">
        <v>3.0148725510123375E-2</v>
      </c>
      <c r="AL82" s="19">
        <v>2.9629504363032022E-2</v>
      </c>
      <c r="AM82" s="19">
        <v>2.9118400886208207E-2</v>
      </c>
      <c r="AN82" s="19">
        <v>2.8615353795980347E-2</v>
      </c>
      <c r="AO82" s="19">
        <v>2.8120296353681851E-2</v>
      </c>
      <c r="AP82" s="19">
        <v>2.7633156960527261E-2</v>
      </c>
      <c r="AQ82" s="19">
        <v>2.7153859713191397E-2</v>
      </c>
      <c r="AR82" s="19">
        <v>2.6682324919706568E-2</v>
      </c>
      <c r="AS82" s="19">
        <v>2.6218469576302472E-2</v>
      </c>
      <c r="AT82" s="19">
        <v>2.5762207806491522E-2</v>
      </c>
      <c r="AU82" s="19">
        <v>2.5313451264123654E-2</v>
      </c>
      <c r="AV82" s="19">
        <v>2.4872109502392492E-2</v>
      </c>
      <c r="AW82" s="19">
        <v>2.4438090310898497E-2</v>
      </c>
      <c r="AX82" s="19">
        <v>2.4011300022913185E-2</v>
      </c>
      <c r="AY82" s="19">
        <v>2.3591643794972916E-2</v>
      </c>
      <c r="AZ82" s="19">
        <v>2.3179025860863733E-2</v>
      </c>
      <c r="BA82" s="19">
        <v>2.2773349761976758E-2</v>
      </c>
      <c r="BB82" s="19">
        <v>2.2374518555907663E-2</v>
      </c>
      <c r="BC82" s="19">
        <v>2.1982435005064915E-2</v>
      </c>
      <c r="BD82" s="19">
        <v>2.1597001746935129E-2</v>
      </c>
      <c r="BE82" s="19">
        <v>2.1218121447541427E-2</v>
      </c>
      <c r="BF82" s="19">
        <v>2.0845696939516323E-2</v>
      </c>
      <c r="BG82" s="19">
        <v>2.0479631346108196E-2</v>
      </c>
      <c r="BH82" s="19">
        <v>2.0119828192332267E-2</v>
      </c>
      <c r="BI82" s="19">
        <v>1.9766191504385855E-2</v>
      </c>
      <c r="BJ82" s="19">
        <v>1.9418625898355302E-2</v>
      </c>
      <c r="BK82" s="19">
        <v>1.9077036659157054E-2</v>
      </c>
      <c r="BL82" s="19">
        <v>1.8741329810579743E-2</v>
      </c>
      <c r="BM82" s="19">
        <v>1.8411412177219089E-2</v>
      </c>
      <c r="BN82" s="19">
        <v>1.8087191439033035E-2</v>
      </c>
      <c r="BO82" s="19">
        <v>1.776857617918115E-2</v>
      </c>
      <c r="BP82" s="19">
        <v>1.7455475925756136E-2</v>
      </c>
      <c r="BQ82" s="19">
        <v>1.7147801187964551E-2</v>
      </c>
      <c r="BR82" s="19">
        <v>1.6845463487264012E-2</v>
      </c>
      <c r="BS82" s="19">
        <v>1.6548375383921288E-2</v>
      </c>
      <c r="BT82" s="19">
        <v>1.625645049941582E-2</v>
      </c>
      <c r="BU82" s="19">
        <v>1.5969603535076038E-2</v>
      </c>
      <c r="BV82" s="19">
        <v>1.5687750287301405E-2</v>
      </c>
      <c r="BW82" s="19">
        <v>1.541080765969427E-2</v>
      </c>
      <c r="BX82" s="19">
        <v>1.5138693672394399E-2</v>
      </c>
      <c r="BY82" s="19">
        <v>1.4871327468886419E-2</v>
      </c>
      <c r="BZ82" s="19">
        <v>1.4608629320525202E-2</v>
      </c>
      <c r="CA82" s="19">
        <v>1.4350520629001329E-2</v>
      </c>
      <c r="CB82" s="19">
        <v>1.409692392695272E-2</v>
      </c>
      <c r="CC82" s="19">
        <v>1.3847762876906478E-2</v>
      </c>
      <c r="CD82" s="19">
        <v>1.3602962268721708E-2</v>
      </c>
      <c r="CE82" s="19">
        <v>1.3362448015686201E-2</v>
      </c>
      <c r="CF82" s="19">
        <v>1.3126147149410405E-2</v>
      </c>
      <c r="CG82" s="19">
        <v>1.2893987813643037E-2</v>
      </c>
      <c r="CH82" s="19">
        <v>1.2665899257128133E-2</v>
      </c>
      <c r="CI82" s="19">
        <v>1.2441811825609217E-2</v>
      </c>
      <c r="CJ82" s="19">
        <v>1.2221656953075755E-2</v>
      </c>
      <c r="CK82" s="19">
        <v>1.2005367152341795E-2</v>
      </c>
      <c r="CL82" s="19">
        <v>1.1792876005035535E-2</v>
      </c>
      <c r="CM82" s="19">
        <v>1.1584118151074074E-2</v>
      </c>
      <c r="CN82" s="19">
        <v>1.1379029277687081E-2</v>
      </c>
      <c r="CO82" s="19">
        <v>1.1177546108052994E-2</v>
      </c>
      <c r="CP82" s="19">
        <v>1.097960638959905E-2</v>
      </c>
      <c r="CQ82" s="19">
        <v>1.0785148882016204E-2</v>
      </c>
      <c r="CR82" s="19">
        <v>1.059411334503535E-2</v>
      </c>
      <c r="CS82" s="19">
        <v>1.0406440526001925E-2</v>
      </c>
      <c r="CT82" s="19">
        <v>1.0222072147290318E-2</v>
      </c>
      <c r="CU82" s="19">
        <v>1.0040950893588252E-2</v>
      </c>
      <c r="CV82" s="19">
        <v>9.8630203990827114E-3</v>
      </c>
      <c r="CW82" s="19">
        <v>9.6882252345754649E-3</v>
      </c>
      <c r="CX82" s="19">
        <v>9.516510894551633E-3</v>
      </c>
      <c r="CY82" s="19">
        <v>9.347823784224274E-3</v>
      </c>
      <c r="CZ82" s="19">
        <v>9.1821112065761934E-3</v>
      </c>
      <c r="DA82" s="19">
        <v>9.0193213494147439E-3</v>
      </c>
      <c r="DB82" s="19">
        <v>8.8594032724587102E-3</v>
      </c>
      <c r="DC82" s="19">
        <v>8.7023068944696025E-3</v>
      </c>
      <c r="DD82" s="19">
        <v>8.5479829804417928E-3</v>
      </c>
      <c r="DE82" s="19">
        <v>8.3963831288639268E-3</v>
      </c>
      <c r="DF82" s="19">
        <v>8.2474597590590504E-3</v>
      </c>
      <c r="DG82" s="19">
        <v>8.1011660986176626E-3</v>
      </c>
      <c r="DH82" s="19">
        <v>7.9574561709268021E-3</v>
      </c>
      <c r="DI82" s="19">
        <v>7.8162847828063819E-3</v>
      </c>
      <c r="DJ82" s="19">
        <v>7.6776075122577669E-3</v>
      </c>
      <c r="DK82" s="19">
        <v>7.5413806963300356E-3</v>
      </c>
      <c r="DL82" s="19">
        <v>7.4075614191094763E-3</v>
      </c>
      <c r="DM82" s="19">
        <v>7.2761074998364261E-3</v>
      </c>
      <c r="DN82" s="19">
        <v>7.1469774811533382E-3</v>
      </c>
      <c r="DO82" s="19">
        <v>7.0201306174871858E-3</v>
      </c>
      <c r="DP82" s="19">
        <v>6.8955268635684241E-3</v>
      </c>
      <c r="DQ82" s="19">
        <v>6.773126863089951E-3</v>
      </c>
      <c r="DR82" s="19">
        <v>6.6528919375069551E-3</v>
      </c>
      <c r="DS82" s="19">
        <v>6.5347840749788721E-3</v>
      </c>
      <c r="DT82" s="19">
        <v>6.4187659194561153E-3</v>
      </c>
      <c r="DU82" s="19">
        <v>6.3048007599103562E-3</v>
      </c>
      <c r="DV82" s="19">
        <v>6.192852519711245E-3</v>
      </c>
      <c r="DW82" s="19">
        <v>6.0828857461475705E-3</v>
      </c>
      <c r="DX82" s="19">
        <v>5.9748656000947475E-3</v>
      </c>
      <c r="DY82" s="19">
        <v>5.8687578458281875E-3</v>
      </c>
      <c r="DZ82" s="19">
        <v>5.764528840980998E-3</v>
      </c>
      <c r="EA82" s="19">
        <v>5.6621455266475662E-3</v>
      </c>
      <c r="EB82" s="19">
        <v>5.5615754176311372E-3</v>
      </c>
      <c r="EC82" s="19">
        <v>5.462786592834723E-3</v>
      </c>
      <c r="ED82" s="19">
        <v>5.3657476857953412E-3</v>
      </c>
      <c r="EE82" s="19">
        <v>5.2704278753598066E-3</v>
      </c>
      <c r="EF82" s="19">
        <v>5.1767968765012995E-3</v>
      </c>
      <c r="EG82" s="19">
        <v>5.084824931275933E-3</v>
      </c>
      <c r="EH82" s="19">
        <v>4.9944827999172103E-3</v>
      </c>
      <c r="EI82" s="19">
        <v>4.9057417520691482E-3</v>
      </c>
      <c r="EJ82" s="19">
        <v>4.818573558153405E-3</v>
      </c>
      <c r="EK82" s="19">
        <v>4.7329504808727441E-3</v>
      </c>
      <c r="EL82" s="19">
        <v>4.648845266847057E-3</v>
      </c>
      <c r="EM82" s="19">
        <v>4.5662311383808385E-3</v>
      </c>
      <c r="EN82" s="19">
        <v>4.4850817853614444E-3</v>
      </c>
      <c r="EO82" s="19">
        <v>4.4053713572856923E-3</v>
      </c>
      <c r="EP82" s="19">
        <v>4.3270744554144702E-3</v>
      </c>
      <c r="EQ82" s="19">
        <v>4.2501661250519129E-3</v>
      </c>
      <c r="ER82" s="19">
        <v>4.174621847950144E-3</v>
      </c>
      <c r="ES82" s="19">
        <v>4.1004175348351435E-3</v>
      </c>
      <c r="ET82" s="19">
        <v>4.0275295180542958E-3</v>
      </c>
      <c r="EU82" s="19">
        <v>3.9559345443440641E-3</v>
      </c>
      <c r="EV82" s="19">
        <v>3.8856097677139045E-3</v>
      </c>
      <c r="EW82" s="19">
        <v>3.8165327424475315E-3</v>
      </c>
      <c r="EX82" s="19">
        <v>3.7486814162187576E-3</v>
      </c>
      <c r="EY82" s="19">
        <v>3.6820341233194664E-3</v>
      </c>
      <c r="EZ82" s="19">
        <v>3.6165695780003837E-3</v>
      </c>
      <c r="FA82" s="19">
        <v>3.5522668679202063E-3</v>
      </c>
      <c r="FB82" s="19">
        <v>3.4891054477043104E-3</v>
      </c>
      <c r="FC82" s="19">
        <v>3.4270651326093748E-3</v>
      </c>
      <c r="FD82" s="19">
        <v>3.3661260922934755E-3</v>
      </c>
      <c r="FE82" s="19">
        <v>3.3062688446896527E-3</v>
      </c>
      <c r="FF82" s="19">
        <v>3.2474742499815079E-3</v>
      </c>
      <c r="FG82" s="19">
        <v>3.1897235046794981E-3</v>
      </c>
      <c r="FH82" s="19">
        <v>3.1329981357963721E-3</v>
      </c>
      <c r="FI82" s="19">
        <v>3.0772799951194196E-3</v>
      </c>
      <c r="FJ82" s="19">
        <v>3.0225512535799748E-3</v>
      </c>
      <c r="FK82" s="19">
        <v>2.9687943957162899E-3</v>
      </c>
      <c r="FL82" s="19">
        <v>2.915992214230223E-3</v>
      </c>
      <c r="FM82" s="19">
        <v>2.864127804635519E-3</v>
      </c>
      <c r="FN82" s="19">
        <v>2.8131845599962402E-3</v>
      </c>
      <c r="FO82" s="19">
        <v>2.7631461657540157E-3</v>
      </c>
      <c r="FP82" s="19">
        <v>2.7139965946427758E-3</v>
      </c>
      <c r="FQ82" s="19">
        <v>2.6657201016896392E-3</v>
      </c>
      <c r="FR82" s="19">
        <v>2.6183012193006228E-3</v>
      </c>
      <c r="FS82" s="19">
        <v>2.571724752429394E-3</v>
      </c>
      <c r="FT82" s="19">
        <v>2.5259757738286259E-3</v>
      </c>
      <c r="FU82" s="19">
        <v>2.4810396193810647E-3</v>
      </c>
      <c r="FV82" s="19">
        <v>2.436901883511533E-3</v>
      </c>
      <c r="FW82" s="19">
        <v>2.3935484146758723E-3</v>
      </c>
      <c r="FX82" s="19">
        <v>2.3509653109273776E-3</v>
      </c>
    </row>
    <row r="83" spans="1:180" x14ac:dyDescent="0.25">
      <c r="A83" s="18">
        <v>81</v>
      </c>
      <c r="B83" s="19">
        <v>6.1462035671786541E-2</v>
      </c>
      <c r="C83" s="19">
        <v>6.0470481449244717E-2</v>
      </c>
      <c r="D83" s="19">
        <v>5.9368961462139547E-2</v>
      </c>
      <c r="E83" s="19">
        <v>5.836195644348785E-2</v>
      </c>
      <c r="F83" s="19">
        <v>5.7423567091547612E-2</v>
      </c>
      <c r="G83" s="19">
        <v>5.6535184417597639E-2</v>
      </c>
      <c r="H83" s="19">
        <v>5.5683457555877003E-2</v>
      </c>
      <c r="I83" s="19">
        <v>5.4858843505059873E-2</v>
      </c>
      <c r="J83" s="19">
        <v>5.4054562945149209E-2</v>
      </c>
      <c r="K83" s="19">
        <v>5.3265843484276099E-2</v>
      </c>
      <c r="L83" s="19">
        <v>5.2489368662685054E-2</v>
      </c>
      <c r="M83" s="19">
        <v>5.1722875537654422E-2</v>
      </c>
      <c r="N83" s="19">
        <v>5.0964860269028689E-2</v>
      </c>
      <c r="O83" s="19">
        <v>5.0214362587741257E-2</v>
      </c>
      <c r="P83" s="19">
        <v>4.9470808076488404E-2</v>
      </c>
      <c r="Q83" s="19">
        <v>4.873389291596697E-2</v>
      </c>
      <c r="R83" s="19">
        <v>4.8003499865426957E-2</v>
      </c>
      <c r="S83" s="19">
        <v>4.727963722937667E-2</v>
      </c>
      <c r="T83" s="19">
        <v>4.6562394738266621E-2</v>
      </c>
      <c r="U83" s="19">
        <v>4.5851911865696371E-2</v>
      </c>
      <c r="V83" s="19">
        <v>4.5148355277440988E-2</v>
      </c>
      <c r="W83" s="19">
        <v>4.4451902972152735E-2</v>
      </c>
      <c r="X83" s="19">
        <v>4.3762733312025182E-2</v>
      </c>
      <c r="Y83" s="19">
        <v>4.3081017613675776E-2</v>
      </c>
      <c r="Z83" s="19">
        <v>4.2406915318635385E-2</v>
      </c>
      <c r="AA83" s="19">
        <v>4.1740571021165573E-2</v>
      </c>
      <c r="AB83" s="19">
        <v>4.1082112822271477E-2</v>
      </c>
      <c r="AC83" s="19">
        <v>4.0431651620168818E-2</v>
      </c>
      <c r="AD83" s="19">
        <v>3.9789281052002412E-2</v>
      </c>
      <c r="AE83" s="19">
        <v>3.9155077878836764E-2</v>
      </c>
      <c r="AF83" s="19">
        <v>3.8529102662940851E-2</v>
      </c>
      <c r="AG83" s="19">
        <v>3.7911400628402703E-2</v>
      </c>
      <c r="AH83" s="19">
        <v>3.7302002627023989E-2</v>
      </c>
      <c r="AI83" s="19">
        <v>3.6700926154155766E-2</v>
      </c>
      <c r="AJ83" s="19">
        <v>3.6108176375771128E-2</v>
      </c>
      <c r="AK83" s="19">
        <v>3.552374714021278E-2</v>
      </c>
      <c r="AL83" s="19">
        <v>3.4947621956893715E-2</v>
      </c>
      <c r="AM83" s="19">
        <v>3.4379774930613172E-2</v>
      </c>
      <c r="AN83" s="19">
        <v>3.3820171644743269E-2</v>
      </c>
      <c r="AO83" s="19">
        <v>3.3268769989811098E-2</v>
      </c>
      <c r="AP83" s="19">
        <v>3.2725520936298991E-2</v>
      </c>
      <c r="AQ83" s="19">
        <v>3.2190369252073636E-2</v>
      </c>
      <c r="AR83" s="19">
        <v>3.1663254165932186E-2</v>
      </c>
      <c r="AS83" s="19">
        <v>3.1144109979447832E-2</v>
      </c>
      <c r="AT83" s="19">
        <v>3.0632866629730082E-2</v>
      </c>
      <c r="AU83" s="19">
        <v>3.0129450205946595E-2</v>
      </c>
      <c r="AV83" s="19">
        <v>2.963378342255929E-2</v>
      </c>
      <c r="AW83" s="19">
        <v>2.9145786052223177E-2</v>
      </c>
      <c r="AX83" s="19">
        <v>2.8665375321244468E-2</v>
      </c>
      <c r="AY83" s="19">
        <v>2.8192466270386407E-2</v>
      </c>
      <c r="AZ83" s="19">
        <v>2.772697208367958E-2</v>
      </c>
      <c r="BA83" s="19">
        <v>2.726880438775281E-2</v>
      </c>
      <c r="BB83" s="19">
        <v>2.6817873524040525E-2</v>
      </c>
      <c r="BC83" s="19">
        <v>2.6374088796071504E-2</v>
      </c>
      <c r="BD83" s="19">
        <v>2.593735869388758E-2</v>
      </c>
      <c r="BE83" s="19">
        <v>2.5507591097493232E-2</v>
      </c>
      <c r="BF83" s="19">
        <v>2.5084693461093432E-2</v>
      </c>
      <c r="BG83" s="19">
        <v>2.4668572979742454E-2</v>
      </c>
      <c r="BH83" s="19">
        <v>2.4259136739897547E-2</v>
      </c>
      <c r="BI83" s="19">
        <v>2.3856291855255285E-2</v>
      </c>
      <c r="BJ83" s="19">
        <v>2.3459945589132003E-2</v>
      </c>
      <c r="BK83" s="19">
        <v>2.307000546455229E-2</v>
      </c>
      <c r="BL83" s="19">
        <v>2.2686379363109355E-2</v>
      </c>
      <c r="BM83" s="19">
        <v>2.2308975613574478E-2</v>
      </c>
      <c r="BN83" s="19">
        <v>2.1937703071151615E-2</v>
      </c>
      <c r="BO83" s="19">
        <v>2.1572471188197384E-2</v>
      </c>
      <c r="BP83" s="19">
        <v>2.1213190077156274E-2</v>
      </c>
      <c r="BQ83" s="19">
        <v>2.0859770566401203E-2</v>
      </c>
      <c r="BR83" s="19">
        <v>2.0512124249606023E-2</v>
      </c>
      <c r="BS83" s="19">
        <v>2.0170163529227736E-2</v>
      </c>
      <c r="BT83" s="19">
        <v>1.983380165462334E-2</v>
      </c>
      <c r="BU83" s="19">
        <v>1.9502952755284908E-2</v>
      </c>
      <c r="BV83" s="19">
        <v>1.9177531869630449E-2</v>
      </c>
      <c r="BW83" s="19">
        <v>1.8857454969755993E-2</v>
      </c>
      <c r="BX83" s="19">
        <v>1.8542638982513959E-2</v>
      </c>
      <c r="BY83" s="19">
        <v>1.8233001807256621E-2</v>
      </c>
      <c r="BZ83" s="19">
        <v>1.7928462330549011E-2</v>
      </c>
      <c r="CA83" s="19">
        <v>1.7628940438135232E-2</v>
      </c>
      <c r="CB83" s="19">
        <v>1.7334357024411329E-2</v>
      </c>
      <c r="CC83" s="19">
        <v>1.7044633999640846E-2</v>
      </c>
      <c r="CD83" s="19">
        <v>1.6759694295125915E-2</v>
      </c>
      <c r="CE83" s="19">
        <v>1.6479461866530376E-2</v>
      </c>
      <c r="CF83" s="19">
        <v>1.6203861695531008E-2</v>
      </c>
      <c r="CG83" s="19">
        <v>1.5932819789961861E-2</v>
      </c>
      <c r="CH83" s="19">
        <v>1.5666263182599227E-2</v>
      </c>
      <c r="CI83" s="19">
        <v>1.5404119928721927E-2</v>
      </c>
      <c r="CJ83" s="19">
        <v>1.5146319102572359E-2</v>
      </c>
      <c r="CK83" s="19">
        <v>1.4892790792829569E-2</v>
      </c>
      <c r="CL83" s="19">
        <v>1.4643466097198465E-2</v>
      </c>
      <c r="CM83" s="19">
        <v>1.4398277116207892E-2</v>
      </c>
      <c r="CN83" s="19">
        <v>1.4157156946303706E-2</v>
      </c>
      <c r="CO83" s="19">
        <v>1.3920039672315032E-2</v>
      </c>
      <c r="CP83" s="19">
        <v>1.3686860359364728E-2</v>
      </c>
      <c r="CQ83" s="19">
        <v>1.3457555044288028E-2</v>
      </c>
      <c r="CR83" s="19">
        <v>1.3232060726619421E-2</v>
      </c>
      <c r="CS83" s="19">
        <v>1.3010315359201052E-2</v>
      </c>
      <c r="CT83" s="19">
        <v>1.2792257838461274E-2</v>
      </c>
      <c r="CU83" s="19">
        <v>1.2577827994408208E-2</v>
      </c>
      <c r="CV83" s="19">
        <v>1.2366966580378502E-2</v>
      </c>
      <c r="CW83" s="19">
        <v>1.2159615262578916E-2</v>
      </c>
      <c r="CX83" s="19">
        <v>1.1955716609452716E-2</v>
      </c>
      <c r="CY83" s="19">
        <v>1.1755214080902299E-2</v>
      </c>
      <c r="CZ83" s="19">
        <v>1.1558052017395903E-2</v>
      </c>
      <c r="DA83" s="19">
        <v>1.1364175628981954E-2</v>
      </c>
      <c r="DB83" s="19">
        <v>1.1173530984236013E-2</v>
      </c>
      <c r="DC83" s="19">
        <v>1.0986064999158218E-2</v>
      </c>
      <c r="DD83" s="19">
        <v>1.0801725426042186E-2</v>
      </c>
      <c r="DE83" s="19">
        <v>1.0620460842330703E-2</v>
      </c>
      <c r="DF83" s="19">
        <v>1.0442220639474309E-2</v>
      </c>
      <c r="DG83" s="19">
        <v>1.0266955011805856E-2</v>
      </c>
      <c r="DH83" s="19">
        <v>1.0094614945443392E-2</v>
      </c>
      <c r="DI83" s="19">
        <v>9.9251522072336673E-3</v>
      </c>
      <c r="DJ83" s="19">
        <v>9.7585193337447196E-3</v>
      </c>
      <c r="DK83" s="19">
        <v>9.5946696203171866E-3</v>
      </c>
      <c r="DL83" s="19">
        <v>9.4335571101827886E-3</v>
      </c>
      <c r="DM83" s="19">
        <v>9.2751365836568622E-3</v>
      </c>
      <c r="DN83" s="19">
        <v>9.1193635474102752E-3</v>
      </c>
      <c r="DO83" s="19">
        <v>8.9661942238290493E-3</v>
      </c>
      <c r="DP83" s="19">
        <v>8.8155855404636885E-3</v>
      </c>
      <c r="DQ83" s="19">
        <v>8.667495119574764E-3</v>
      </c>
      <c r="DR83" s="19">
        <v>8.5218812677776423E-3</v>
      </c>
      <c r="DS83" s="19">
        <v>8.3787029657909073E-3</v>
      </c>
      <c r="DT83" s="19">
        <v>8.2379198582890334E-3</v>
      </c>
      <c r="DU83" s="19">
        <v>8.0994922438653028E-3</v>
      </c>
      <c r="DV83" s="19">
        <v>7.9633810651040804E-3</v>
      </c>
      <c r="DW83" s="19">
        <v>7.8295478987658873E-3</v>
      </c>
      <c r="DX83" s="19">
        <v>7.6979549460867158E-3</v>
      </c>
      <c r="DY83" s="19">
        <v>7.568565023192253E-3</v>
      </c>
      <c r="DZ83" s="19">
        <v>7.4413415516283443E-3</v>
      </c>
      <c r="EA83" s="19">
        <v>7.3162485490088081E-3</v>
      </c>
      <c r="EB83" s="19">
        <v>7.193250619780045E-3</v>
      </c>
      <c r="EC83" s="19">
        <v>7.0723129461051082E-3</v>
      </c>
      <c r="ED83" s="19">
        <v>6.9534012788636801E-3</v>
      </c>
      <c r="EE83" s="19">
        <v>6.8364819287725087E-3</v>
      </c>
      <c r="EF83" s="19">
        <v>6.7215217576223063E-3</v>
      </c>
      <c r="EG83" s="19">
        <v>6.6084881696329978E-3</v>
      </c>
      <c r="EH83" s="19">
        <v>6.4973491029266528E-3</v>
      </c>
      <c r="EI83" s="19">
        <v>6.3880730211172132E-3</v>
      </c>
      <c r="EJ83" s="19">
        <v>6.280628905016683E-3</v>
      </c>
      <c r="EK83" s="19">
        <v>6.1749862444572257E-3</v>
      </c>
      <c r="EL83" s="19">
        <v>6.0711150302286132E-3</v>
      </c>
      <c r="EM83" s="19">
        <v>5.9689857461292517E-3</v>
      </c>
      <c r="EN83" s="19">
        <v>5.8685693611320033E-3</v>
      </c>
      <c r="EO83" s="19">
        <v>5.7698373216612531E-3</v>
      </c>
      <c r="EP83" s="19">
        <v>5.6727615439826629E-3</v>
      </c>
      <c r="EQ83" s="19">
        <v>5.577314406703282E-3</v>
      </c>
      <c r="ER83" s="19">
        <v>5.4834687433810148E-3</v>
      </c>
      <c r="ES83" s="19">
        <v>5.3911978352433332E-3</v>
      </c>
      <c r="ET83" s="19">
        <v>5.3004754040129054E-3</v>
      </c>
      <c r="EU83" s="19">
        <v>5.2112756048401376E-3</v>
      </c>
      <c r="EV83" s="19">
        <v>5.1235730193406326E-3</v>
      </c>
      <c r="EW83" s="19">
        <v>5.0373426487370088E-3</v>
      </c>
      <c r="EX83" s="19">
        <v>4.9525599071034154E-3</v>
      </c>
      <c r="EY83" s="19">
        <v>4.8692006147124101E-3</v>
      </c>
      <c r="EZ83" s="19">
        <v>4.7872409914815339E-3</v>
      </c>
      <c r="FA83" s="19">
        <v>4.7066576505204738E-3</v>
      </c>
      <c r="FB83" s="19">
        <v>4.6274275917751462E-3</v>
      </c>
      <c r="FC83" s="19">
        <v>4.5495281957697031E-3</v>
      </c>
      <c r="FD83" s="19">
        <v>4.4729372174437954E-3</v>
      </c>
      <c r="FE83" s="19">
        <v>4.3976327800848702E-3</v>
      </c>
      <c r="FF83" s="19">
        <v>4.3235933693531736E-3</v>
      </c>
      <c r="FG83" s="19">
        <v>4.2507978273997882E-3</v>
      </c>
      <c r="FH83" s="19">
        <v>4.1792253470743779E-3</v>
      </c>
      <c r="FI83" s="19">
        <v>4.1088554662241927E-3</v>
      </c>
      <c r="FJ83" s="19">
        <v>4.0396680620800041E-3</v>
      </c>
      <c r="FK83" s="19">
        <v>3.9716433457307465E-3</v>
      </c>
      <c r="FL83" s="19">
        <v>3.9047618566832032E-3</v>
      </c>
      <c r="FM83" s="19">
        <v>3.8390044575076221E-3</v>
      </c>
      <c r="FN83" s="19">
        <v>3.7743523285665992E-3</v>
      </c>
      <c r="FO83" s="19">
        <v>3.7107869628261181E-3</v>
      </c>
      <c r="FP83" s="19">
        <v>3.6482901607494123E-3</v>
      </c>
      <c r="FQ83" s="19">
        <v>3.5868440252698752E-3</v>
      </c>
      <c r="FR83" s="19">
        <v>3.5264309568434626E-3</v>
      </c>
      <c r="FS83" s="19">
        <v>3.4670336485801423E-3</v>
      </c>
      <c r="FT83" s="19">
        <v>3.4086350814501731E-3</v>
      </c>
      <c r="FU83" s="19">
        <v>3.351218519568766E-3</v>
      </c>
      <c r="FV83" s="19">
        <v>3.2947675055535752E-3</v>
      </c>
      <c r="FW83" s="19">
        <v>3.2392658559563525E-3</v>
      </c>
      <c r="FX83" s="19">
        <v>3.1846976567680985E-3</v>
      </c>
    </row>
    <row r="84" spans="1:180" x14ac:dyDescent="0.25">
      <c r="A84" s="18">
        <v>82</v>
      </c>
      <c r="B84" s="19">
        <v>6.9723179021799919E-2</v>
      </c>
      <c r="C84" s="19">
        <v>6.8491540963073527E-2</v>
      </c>
      <c r="D84" s="19">
        <v>6.7085925487546327E-2</v>
      </c>
      <c r="E84" s="19">
        <v>6.5842447687143868E-2</v>
      </c>
      <c r="F84" s="19">
        <v>6.4716650151388166E-2</v>
      </c>
      <c r="G84" s="19">
        <v>6.3676572923436425E-2</v>
      </c>
      <c r="H84" s="19">
        <v>6.2699194575988715E-2</v>
      </c>
      <c r="I84" s="19">
        <v>6.1767933007246922E-2</v>
      </c>
      <c r="J84" s="19">
        <v>6.0870868133753198E-2</v>
      </c>
      <c r="K84" s="19">
        <v>5.9999465574439914E-2</v>
      </c>
      <c r="L84" s="19">
        <v>5.9147653351215745E-2</v>
      </c>
      <c r="M84" s="19">
        <v>5.8311150382939769E-2</v>
      </c>
      <c r="N84" s="19">
        <v>5.7486976290067049E-2</v>
      </c>
      <c r="O84" s="19">
        <v>5.6673092709299544E-2</v>
      </c>
      <c r="P84" s="19">
        <v>5.5868140515091369E-2</v>
      </c>
      <c r="Q84" s="19">
        <v>5.5071247258922318E-2</v>
      </c>
      <c r="R84" s="19">
        <v>5.4281886158621617E-2</v>
      </c>
      <c r="S84" s="19">
        <v>5.3499772999502149E-2</v>
      </c>
      <c r="T84" s="19">
        <v>5.2724790944100874E-2</v>
      </c>
      <c r="U84" s="19">
        <v>5.1956935892682687E-2</v>
      </c>
      <c r="V84" s="19">
        <v>5.1196276971871457E-2</v>
      </c>
      <c r="W84" s="19">
        <v>5.0442928149960431E-2</v>
      </c>
      <c r="X84" s="19">
        <v>4.969702802409004E-2</v>
      </c>
      <c r="Y84" s="19">
        <v>4.8958725596819463E-2</v>
      </c>
      <c r="Z84" s="19">
        <v>4.8228170430314021E-2</v>
      </c>
      <c r="AA84" s="19">
        <v>4.7505505988434726E-2</v>
      </c>
      <c r="AB84" s="19">
        <v>4.6790865289305317E-2</v>
      </c>
      <c r="AC84" s="19">
        <v>4.6084368222031991E-2</v>
      </c>
      <c r="AD84" s="19">
        <v>4.5386120052262058E-2</v>
      </c>
      <c r="AE84" s="19">
        <v>4.4696210767760758E-2</v>
      </c>
      <c r="AF84" s="19">
        <v>4.401471500871379E-2</v>
      </c>
      <c r="AG84" s="19">
        <v>4.3341692396551834E-2</v>
      </c>
      <c r="AH84" s="19">
        <v>4.2677188126091115E-2</v>
      </c>
      <c r="AI84" s="19">
        <v>4.2021233723371076E-2</v>
      </c>
      <c r="AJ84" s="19">
        <v>4.1373847899232485E-2</v>
      </c>
      <c r="AK84" s="19">
        <v>4.073503744900453E-2</v>
      </c>
      <c r="AL84" s="19">
        <v>4.0104798163547173E-2</v>
      </c>
      <c r="AM84" s="19">
        <v>3.9483115727776741E-2</v>
      </c>
      <c r="AN84" s="19">
        <v>3.8869966590703964E-2</v>
      </c>
      <c r="AO84" s="19">
        <v>3.8265318796743109E-2</v>
      </c>
      <c r="AP84" s="19">
        <v>3.7669132772158664E-2</v>
      </c>
      <c r="AQ84" s="19">
        <v>3.7081362063451362E-2</v>
      </c>
      <c r="AR84" s="19">
        <v>3.6501954026546102E-2</v>
      </c>
      <c r="AS84" s="19">
        <v>3.5930850467072784E-2</v>
      </c>
      <c r="AT84" s="19">
        <v>3.5367988232997249E-2</v>
      </c>
      <c r="AU84" s="19">
        <v>3.4813299761493166E-2</v>
      </c>
      <c r="AV84" s="19">
        <v>3.4266713582329245E-2</v>
      </c>
      <c r="AW84" s="19">
        <v>3.3728154780268249E-2</v>
      </c>
      <c r="AX84" s="19">
        <v>3.3197545419064611E-2</v>
      </c>
      <c r="AY84" s="19">
        <v>3.2674804929656576E-2</v>
      </c>
      <c r="AZ84" s="19">
        <v>3.2159850465100059E-2</v>
      </c>
      <c r="BA84" s="19">
        <v>3.1652597224701595E-2</v>
      </c>
      <c r="BB84" s="19">
        <v>3.1152958749695148E-2</v>
      </c>
      <c r="BC84" s="19">
        <v>3.0660847192681029E-2</v>
      </c>
      <c r="BD84" s="19">
        <v>3.0176173562908581E-2</v>
      </c>
      <c r="BE84" s="19">
        <v>2.969884794935107E-2</v>
      </c>
      <c r="BF84" s="19">
        <v>2.9228779723383336E-2</v>
      </c>
      <c r="BG84" s="19">
        <v>2.8765877722743305E-2</v>
      </c>
      <c r="BH84" s="19">
        <v>2.8310050418334343E-2</v>
      </c>
      <c r="BI84" s="19">
        <v>2.7861206065303512E-2</v>
      </c>
      <c r="BJ84" s="19">
        <v>2.7419252839720576E-2</v>
      </c>
      <c r="BK84" s="19">
        <v>2.6984098962078096E-2</v>
      </c>
      <c r="BL84" s="19">
        <v>2.6555652808732955E-2</v>
      </c>
      <c r="BM84" s="19">
        <v>2.6133823012321145E-2</v>
      </c>
      <c r="BN84" s="19">
        <v>2.5718518552089731E-2</v>
      </c>
      <c r="BO84" s="19">
        <v>2.5309648835017851E-2</v>
      </c>
      <c r="BP84" s="19">
        <v>2.4907123768519002E-2</v>
      </c>
      <c r="BQ84" s="19">
        <v>2.4510853825457146E-2</v>
      </c>
      <c r="BR84" s="19">
        <v>2.4120750102145094E-2</v>
      </c>
      <c r="BS84" s="19">
        <v>2.3736724369935791E-2</v>
      </c>
      <c r="BT84" s="19">
        <v>2.3358689120971388E-2</v>
      </c>
      <c r="BU84" s="19">
        <v>2.2986557608599689E-2</v>
      </c>
      <c r="BV84" s="19">
        <v>2.2620243882931601E-2</v>
      </c>
      <c r="BW84" s="19">
        <v>2.2259662821967563E-2</v>
      </c>
      <c r="BX84" s="19">
        <v>2.1904730158688213E-2</v>
      </c>
      <c r="BY84" s="19">
        <v>2.15553625044691E-2</v>
      </c>
      <c r="BZ84" s="19">
        <v>2.1211477369148857E-2</v>
      </c>
      <c r="CA84" s="19">
        <v>2.0872993178052801E-2</v>
      </c>
      <c r="CB84" s="19">
        <v>2.0539829286247313E-2</v>
      </c>
      <c r="CC84" s="19">
        <v>2.021190599027689E-2</v>
      </c>
      <c r="CD84" s="19">
        <v>1.988914453761581E-2</v>
      </c>
      <c r="CE84" s="19">
        <v>1.9571467134042564E-2</v>
      </c>
      <c r="CF84" s="19">
        <v>1.9258796949132906E-2</v>
      </c>
      <c r="CG84" s="19">
        <v>1.8951058120044828E-2</v>
      </c>
      <c r="CH84" s="19">
        <v>1.8648175753758323E-2</v>
      </c>
      <c r="CI84" s="19">
        <v>1.8350075927916265E-2</v>
      </c>
      <c r="CJ84" s="19">
        <v>1.8056685690400864E-2</v>
      </c>
      <c r="CK84" s="19">
        <v>1.7767933057768359E-2</v>
      </c>
      <c r="CL84" s="19">
        <v>1.7483747012655093E-2</v>
      </c>
      <c r="CM84" s="19">
        <v>1.7204057500255776E-2</v>
      </c>
      <c r="CN84" s="19">
        <v>1.6928795423969301E-2</v>
      </c>
      <c r="CO84" s="19">
        <v>1.6657892640296046E-2</v>
      </c>
      <c r="CP84" s="19">
        <v>1.6391281953066716E-2</v>
      </c>
      <c r="CQ84" s="19">
        <v>1.6128897107070994E-2</v>
      </c>
      <c r="CR84" s="19">
        <v>1.587067278115406E-2</v>
      </c>
      <c r="CS84" s="19">
        <v>1.5616544580838387E-2</v>
      </c>
      <c r="CT84" s="19">
        <v>1.5366449030525864E-2</v>
      </c>
      <c r="CU84" s="19">
        <v>1.5120323565329108E-2</v>
      </c>
      <c r="CV84" s="19">
        <v>1.4878106522577261E-2</v>
      </c>
      <c r="CW84" s="19">
        <v>1.4639737133037234E-2</v>
      </c>
      <c r="CX84" s="19">
        <v>1.4405155511888368E-2</v>
      </c>
      <c r="CY84" s="19">
        <v>1.4174302649483383E-2</v>
      </c>
      <c r="CZ84" s="19">
        <v>1.3947120401927915E-2</v>
      </c>
      <c r="DA84" s="19">
        <v>1.3723551481506058E-2</v>
      </c>
      <c r="DB84" s="19">
        <v>1.3503539446978463E-2</v>
      </c>
      <c r="DC84" s="19">
        <v>1.3287028693775516E-2</v>
      </c>
      <c r="DD84" s="19">
        <v>1.3073964444107355E-2</v>
      </c>
      <c r="DE84" s="19">
        <v>1.2864292737010397E-2</v>
      </c>
      <c r="DF84" s="19">
        <v>1.2657960418346659E-2</v>
      </c>
      <c r="DG84" s="19">
        <v>1.2454915130773792E-2</v>
      </c>
      <c r="DH84" s="19">
        <v>1.2255105303698555E-2</v>
      </c>
      <c r="DI84" s="19">
        <v>1.2058480143227079E-2</v>
      </c>
      <c r="DJ84" s="19">
        <v>1.1864989622125011E-2</v>
      </c>
      <c r="DK84" s="19">
        <v>1.1674584469796967E-2</v>
      </c>
      <c r="DL84" s="19">
        <v>1.14872161622952E-2</v>
      </c>
      <c r="DM84" s="19">
        <v>1.130283691236611E-2</v>
      </c>
      <c r="DN84" s="19">
        <v>1.1121399659544284E-2</v>
      </c>
      <c r="DO84" s="19">
        <v>1.0942858060297378E-2</v>
      </c>
      <c r="DP84" s="19">
        <v>1.0767166478232171E-2</v>
      </c>
      <c r="DQ84" s="19">
        <v>1.0594279974364795E-2</v>
      </c>
      <c r="DR84" s="19">
        <v>1.0424154297461574E-2</v>
      </c>
      <c r="DS84" s="19">
        <v>1.0256745874454243E-2</v>
      </c>
      <c r="DT84" s="19">
        <v>1.0092011800933998E-2</v>
      </c>
      <c r="DU84" s="19">
        <v>9.9299098317281453E-3</v>
      </c>
      <c r="DV84" s="19">
        <v>9.7703983715615728E-3</v>
      </c>
      <c r="DW84" s="19">
        <v>9.6134364658068128E-3</v>
      </c>
      <c r="DX84" s="19">
        <v>9.4589837913245933E-3</v>
      </c>
      <c r="DY84" s="19">
        <v>9.3070006473974232E-3</v>
      </c>
      <c r="DZ84" s="19">
        <v>9.1574479467563252E-3</v>
      </c>
      <c r="EA84" s="19">
        <v>9.0102872067058248E-3</v>
      </c>
      <c r="EB84" s="19">
        <v>8.8654805403435288E-3</v>
      </c>
      <c r="EC84" s="19">
        <v>8.7229906478806241E-3</v>
      </c>
      <c r="ED84" s="19">
        <v>8.5827808080591872E-3</v>
      </c>
      <c r="EE84" s="19">
        <v>8.4448148696716352E-3</v>
      </c>
      <c r="EF84" s="19">
        <v>8.3090572431782084E-3</v>
      </c>
      <c r="EG84" s="19">
        <v>8.1754728924273712E-3</v>
      </c>
      <c r="EH84" s="19">
        <v>8.0440273264754669E-3</v>
      </c>
      <c r="EI84" s="19">
        <v>7.9146865915084019E-3</v>
      </c>
      <c r="EJ84" s="19">
        <v>7.787417262863805E-3</v>
      </c>
      <c r="EK84" s="19">
        <v>7.662186437154328E-3</v>
      </c>
      <c r="EL84" s="19">
        <v>7.5389617244910889E-3</v>
      </c>
      <c r="EM84" s="19">
        <v>7.4177112408084778E-3</v>
      </c>
      <c r="EN84" s="19">
        <v>7.2984036002873287E-3</v>
      </c>
      <c r="EO84" s="19">
        <v>7.1810079078792333E-3</v>
      </c>
      <c r="EP84" s="19">
        <v>7.0654937519286642E-3</v>
      </c>
      <c r="EQ84" s="19">
        <v>6.9518311968936874E-3</v>
      </c>
      <c r="ER84" s="19">
        <v>6.8399907761645951E-3</v>
      </c>
      <c r="ES84" s="19">
        <v>6.7299434849796835E-3</v>
      </c>
      <c r="ET84" s="19">
        <v>6.6216607734369548E-3</v>
      </c>
      <c r="EU84" s="19">
        <v>6.5151145396019627E-3</v>
      </c>
      <c r="EV84" s="19">
        <v>6.4102771227096955E-3</v>
      </c>
      <c r="EW84" s="19">
        <v>6.30712129646116E-3</v>
      </c>
      <c r="EX84" s="19">
        <v>6.205620262412892E-3</v>
      </c>
      <c r="EY84" s="19">
        <v>6.1057476434581703E-3</v>
      </c>
      <c r="EZ84" s="19">
        <v>6.0074774774007134E-3</v>
      </c>
      <c r="FA84" s="19">
        <v>5.9107842106174147E-3</v>
      </c>
      <c r="FB84" s="19">
        <v>5.8156426918121173E-3</v>
      </c>
      <c r="FC84" s="19">
        <v>5.7220281658568739E-3</v>
      </c>
      <c r="FD84" s="19">
        <v>5.6299162677213577E-3</v>
      </c>
      <c r="FE84" s="19">
        <v>5.5392830164893159E-3</v>
      </c>
      <c r="FF84" s="19">
        <v>5.4501048094597326E-3</v>
      </c>
      <c r="FG84" s="19">
        <v>5.3623584163340343E-3</v>
      </c>
      <c r="FH84" s="19">
        <v>5.2760209734863395E-3</v>
      </c>
      <c r="FI84" s="19">
        <v>5.1910699783167535E-3</v>
      </c>
      <c r="FJ84" s="19">
        <v>5.107483283686709E-3</v>
      </c>
      <c r="FK84" s="19">
        <v>5.0252390924350188E-3</v>
      </c>
      <c r="FL84" s="19">
        <v>4.9443159519737545E-3</v>
      </c>
      <c r="FM84" s="19">
        <v>4.8646927489637282E-3</v>
      </c>
      <c r="FN84" s="19">
        <v>4.7863487040669117E-3</v>
      </c>
      <c r="FO84" s="19">
        <v>4.7092633667770167E-3</v>
      </c>
      <c r="FP84" s="19">
        <v>4.6334166103251251E-3</v>
      </c>
      <c r="FQ84" s="19">
        <v>4.5587886266610367E-3</v>
      </c>
      <c r="FR84" s="19">
        <v>4.4853599215086692E-3</v>
      </c>
      <c r="FS84" s="19">
        <v>4.4131113094943997E-3</v>
      </c>
      <c r="FT84" s="19">
        <v>4.3420239093477919E-3</v>
      </c>
      <c r="FU84" s="19">
        <v>4.2720791391736013E-3</v>
      </c>
      <c r="FV84" s="19">
        <v>4.2032587117942777E-3</v>
      </c>
      <c r="FW84" s="19">
        <v>4.135544630161414E-3</v>
      </c>
      <c r="FX84" s="19">
        <v>4.0689191828363613E-3</v>
      </c>
    </row>
    <row r="85" spans="1:180" x14ac:dyDescent="0.25">
      <c r="A85" s="18">
        <v>83</v>
      </c>
      <c r="B85" s="19">
        <v>7.8404486839100285E-2</v>
      </c>
      <c r="C85" s="19">
        <v>7.714314053648863E-2</v>
      </c>
      <c r="D85" s="19">
        <v>7.5689323221424964E-2</v>
      </c>
      <c r="E85" s="19">
        <v>7.4402712826330597E-2</v>
      </c>
      <c r="F85" s="19">
        <v>7.3236759715641364E-2</v>
      </c>
      <c r="G85" s="19">
        <v>7.2157974234279054E-2</v>
      </c>
      <c r="H85" s="19">
        <v>7.1142234563101425E-2</v>
      </c>
      <c r="I85" s="19">
        <v>7.0172183365666996E-2</v>
      </c>
      <c r="J85" s="19">
        <v>6.9235369894136922E-2</v>
      </c>
      <c r="K85" s="19">
        <v>6.8322911757487725E-2</v>
      </c>
      <c r="L85" s="19">
        <v>6.7428524305975901E-2</v>
      </c>
      <c r="M85" s="19">
        <v>6.6547813128878808E-2</v>
      </c>
      <c r="N85" s="19">
        <v>6.5677756588883973E-2</v>
      </c>
      <c r="O85" s="19">
        <v>6.4816326563883142E-2</v>
      </c>
      <c r="P85" s="19">
        <v>6.3962210218105442E-2</v>
      </c>
      <c r="Q85" s="19">
        <v>6.3114605897029219E-2</v>
      </c>
      <c r="R85" s="19">
        <v>6.2273073542304047E-2</v>
      </c>
      <c r="S85" s="19">
        <v>6.1437425270376655E-2</v>
      </c>
      <c r="T85" s="19">
        <v>6.0607645562186008E-2</v>
      </c>
      <c r="U85" s="19">
        <v>5.9783833286660149E-2</v>
      </c>
      <c r="V85" s="19">
        <v>5.8966159815885821E-2</v>
      </c>
      <c r="W85" s="19">
        <v>5.8154838987647062E-2</v>
      </c>
      <c r="X85" s="19">
        <v>5.7350105776295401E-2</v>
      </c>
      <c r="Y85" s="19">
        <v>5.6552201350042353E-2</v>
      </c>
      <c r="Z85" s="19">
        <v>5.5761362797597691E-2</v>
      </c>
      <c r="AA85" s="19">
        <v>5.4977816255120437E-2</v>
      </c>
      <c r="AB85" s="19">
        <v>5.4201772496482059E-2</v>
      </c>
      <c r="AC85" s="19">
        <v>5.3433424295911136E-2</v>
      </c>
      <c r="AD85" s="19">
        <v>5.2672945054439646E-2</v>
      </c>
      <c r="AE85" s="19">
        <v>5.1920488316635871E-2</v>
      </c>
      <c r="AF85" s="19">
        <v>5.1176187904101056E-2</v>
      </c>
      <c r="AG85" s="19">
        <v>5.0440158466171114E-2</v>
      </c>
      <c r="AH85" s="19">
        <v>4.9712496302916853E-2</v>
      </c>
      <c r="AI85" s="19">
        <v>4.8993280355867475E-2</v>
      </c>
      <c r="AJ85" s="19">
        <v>4.8282573291595465E-2</v>
      </c>
      <c r="AK85" s="19">
        <v>4.7580422625143393E-2</v>
      </c>
      <c r="AL85" s="19">
        <v>4.6886861846292094E-2</v>
      </c>
      <c r="AM85" s="19">
        <v>4.6201911523373496E-2</v>
      </c>
      <c r="AN85" s="19">
        <v>4.5525580367849483E-2</v>
      </c>
      <c r="AO85" s="19">
        <v>4.4857866249043976E-2</v>
      </c>
      <c r="AP85" s="19">
        <v>4.4198757152842161E-2</v>
      </c>
      <c r="AQ85" s="19">
        <v>4.3548232081328631E-2</v>
      </c>
      <c r="AR85" s="19">
        <v>4.2906261892546538E-2</v>
      </c>
      <c r="AS85" s="19">
        <v>4.2272810081093404E-2</v>
      </c>
      <c r="AT85" s="19">
        <v>4.164783350129786E-2</v>
      </c>
      <c r="AU85" s="19">
        <v>4.1031283035385946E-2</v>
      </c>
      <c r="AV85" s="19">
        <v>4.0423104209453276E-2</v>
      </c>
      <c r="AW85" s="19">
        <v>3.9823237760273966E-2</v>
      </c>
      <c r="AX85" s="19">
        <v>3.9231620156062186E-2</v>
      </c>
      <c r="AY85" s="19">
        <v>3.8648184074297376E-2</v>
      </c>
      <c r="AZ85" s="19">
        <v>3.8072858839649282E-2</v>
      </c>
      <c r="BA85" s="19">
        <v>3.750557082492989E-2</v>
      </c>
      <c r="BB85" s="19">
        <v>3.6946243817860713E-2</v>
      </c>
      <c r="BC85" s="19">
        <v>3.6394799356290308E-2</v>
      </c>
      <c r="BD85" s="19">
        <v>3.5851157034335612E-2</v>
      </c>
      <c r="BE85" s="19">
        <v>3.5315234781762128E-2</v>
      </c>
      <c r="BF85" s="19">
        <v>3.4786949118754906E-2</v>
      </c>
      <c r="BG85" s="19">
        <v>3.4266215388079724E-2</v>
      </c>
      <c r="BH85" s="19">
        <v>3.3752947966487756E-2</v>
      </c>
      <c r="BI85" s="19">
        <v>3.3247060457071265E-2</v>
      </c>
      <c r="BJ85" s="19">
        <v>3.2748465864153142E-2</v>
      </c>
      <c r="BK85" s="19">
        <v>3.2257076752162384E-2</v>
      </c>
      <c r="BL85" s="19">
        <v>3.1772805389837067E-2</v>
      </c>
      <c r="BM85" s="19">
        <v>3.1295563880985533E-2</v>
      </c>
      <c r="BN85" s="19">
        <v>3.0825264282939302E-2</v>
      </c>
      <c r="BO85" s="19">
        <v>3.0361818713737887E-2</v>
      </c>
      <c r="BP85" s="19">
        <v>2.9905139448999862E-2</v>
      </c>
      <c r="BQ85" s="19">
        <v>2.94551390093577E-2</v>
      </c>
      <c r="BR85" s="19">
        <v>2.9011730239259292E-2</v>
      </c>
      <c r="BS85" s="19">
        <v>2.8574826377875118E-2</v>
      </c>
      <c r="BT85" s="19">
        <v>2.8144341122785632E-2</v>
      </c>
      <c r="BU85" s="19">
        <v>2.772018868706938E-2</v>
      </c>
      <c r="BV85" s="19">
        <v>2.7302283850359932E-2</v>
      </c>
      <c r="BW85" s="19">
        <v>2.6890542004391893E-2</v>
      </c>
      <c r="BX85" s="19">
        <v>2.6484879193512278E-2</v>
      </c>
      <c r="BY85" s="19">
        <v>2.6085212150594339E-2</v>
      </c>
      <c r="BZ85" s="19">
        <v>2.5691458328755301E-2</v>
      </c>
      <c r="CA85" s="19">
        <v>2.5303535929240506E-2</v>
      </c>
      <c r="CB85" s="19">
        <v>2.4921363925814677E-2</v>
      </c>
      <c r="CC85" s="19">
        <v>2.4544862085962404E-2</v>
      </c>
      <c r="CD85" s="19">
        <v>2.4173950989182735E-2</v>
      </c>
      <c r="CE85" s="19">
        <v>2.3808552042633102E-2</v>
      </c>
      <c r="CF85" s="19">
        <v>2.3448587494359741E-2</v>
      </c>
      <c r="CG85" s="19">
        <v>2.3093980444328754E-2</v>
      </c>
      <c r="CH85" s="19">
        <v>2.2744654853456892E-2</v>
      </c>
      <c r="CI85" s="19">
        <v>2.2400535550821554E-2</v>
      </c>
      <c r="CJ85" s="19">
        <v>2.20615482392158E-2</v>
      </c>
      <c r="CK85" s="19">
        <v>2.1727619499199324E-2</v>
      </c>
      <c r="CL85" s="19">
        <v>2.1398676791784976E-2</v>
      </c>
      <c r="CM85" s="19">
        <v>2.1074648459885492E-2</v>
      </c>
      <c r="CN85" s="19">
        <v>2.0755463728638235E-2</v>
      </c>
      <c r="CO85" s="19">
        <v>2.0441052704713192E-2</v>
      </c>
      <c r="CP85" s="19">
        <v>2.013134637470082E-2</v>
      </c>
      <c r="CQ85" s="19">
        <v>1.9826276602669002E-2</v>
      </c>
      <c r="CR85" s="19">
        <v>1.9525776126970151E-2</v>
      </c>
      <c r="CS85" s="19">
        <v>1.9229778556372312E-2</v>
      </c>
      <c r="CT85" s="19">
        <v>1.8938218365582515E-2</v>
      </c>
      <c r="CU85" s="19">
        <v>1.8651030890223907E-2</v>
      </c>
      <c r="CV85" s="19">
        <v>1.836815232132416E-2</v>
      </c>
      <c r="CW85" s="19">
        <v>1.8089519699365453E-2</v>
      </c>
      <c r="CX85" s="19">
        <v>1.7815070907945985E-2</v>
      </c>
      <c r="CY85" s="19">
        <v>1.7544744667092993E-2</v>
      </c>
      <c r="CZ85" s="19">
        <v>1.727848052626979E-2</v>
      </c>
      <c r="DA85" s="19">
        <v>1.7016218857110577E-2</v>
      </c>
      <c r="DB85" s="19">
        <v>1.675790084591855E-2</v>
      </c>
      <c r="DC85" s="19">
        <v>1.6503468485954298E-2</v>
      </c>
      <c r="DD85" s="19">
        <v>1.6252864569545222E-2</v>
      </c>
      <c r="DE85" s="19">
        <v>1.6006032680038196E-2</v>
      </c>
      <c r="DF85" s="19">
        <v>1.5762917183620995E-2</v>
      </c>
      <c r="DG85" s="19">
        <v>1.5523463221030598E-2</v>
      </c>
      <c r="DH85" s="19">
        <v>1.5287616699170337E-2</v>
      </c>
      <c r="DI85" s="19">
        <v>1.5055324282650329E-2</v>
      </c>
      <c r="DJ85" s="19">
        <v>1.4826533385269847E-2</v>
      </c>
      <c r="DK85" s="19">
        <v>1.4601192161453391E-2</v>
      </c>
      <c r="DL85" s="19">
        <v>1.4379249497655788E-2</v>
      </c>
      <c r="DM85" s="19">
        <v>1.416065500374597E-2</v>
      </c>
      <c r="DN85" s="19">
        <v>1.3945359004382873E-2</v>
      </c>
      <c r="DO85" s="19">
        <v>1.3733312530391006E-2</v>
      </c>
      <c r="DP85" s="19">
        <v>1.3524467310145449E-2</v>
      </c>
      <c r="DQ85" s="19">
        <v>1.3318775760975066E-2</v>
      </c>
      <c r="DR85" s="19">
        <v>1.311619098059047E-2</v>
      </c>
      <c r="DS85" s="19">
        <v>1.2916666738542748E-2</v>
      </c>
      <c r="DT85" s="19">
        <v>1.2720157467720372E-2</v>
      </c>
      <c r="DU85" s="19">
        <v>1.252661825588941E-2</v>
      </c>
      <c r="DV85" s="19">
        <v>1.233600483728059E-2</v>
      </c>
      <c r="DW85" s="19">
        <v>1.2148273584228875E-2</v>
      </c>
      <c r="DX85" s="19">
        <v>1.1963381498869996E-2</v>
      </c>
      <c r="DY85" s="19">
        <v>1.1781286204894603E-2</v>
      </c>
      <c r="DZ85" s="19">
        <v>1.1601945939367697E-2</v>
      </c>
      <c r="EA85" s="19">
        <v>1.1425319544611345E-2</v>
      </c>
      <c r="EB85" s="19">
        <v>1.1251366460156897E-2</v>
      </c>
      <c r="EC85" s="19">
        <v>1.1080046714766811E-2</v>
      </c>
      <c r="ED85" s="19">
        <v>1.0911320918528422E-2</v>
      </c>
      <c r="EE85" s="19">
        <v>1.0745150255022762E-2</v>
      </c>
      <c r="EF85" s="19">
        <v>1.0581496473566765E-2</v>
      </c>
      <c r="EG85" s="19">
        <v>1.0420321881533745E-2</v>
      </c>
      <c r="EH85" s="19">
        <v>1.0261589336750698E-2</v>
      </c>
      <c r="EI85" s="19">
        <v>1.0105262239974211E-2</v>
      </c>
      <c r="EJ85" s="19">
        <v>9.951304527446192E-3</v>
      </c>
      <c r="EK85" s="19">
        <v>9.7996806635287648E-3</v>
      </c>
      <c r="EL85" s="19">
        <v>9.6503556334200935E-3</v>
      </c>
      <c r="EM85" s="19">
        <v>9.5032949359511454E-3</v>
      </c>
      <c r="EN85" s="19">
        <v>9.3584645764630547E-3</v>
      </c>
      <c r="EO85" s="19">
        <v>9.2158310597656445E-3</v>
      </c>
      <c r="EP85" s="19">
        <v>9.0753613831778823E-3</v>
      </c>
      <c r="EQ85" s="19">
        <v>8.9370230296491604E-3</v>
      </c>
      <c r="ER85" s="19">
        <v>8.8007839609614003E-3</v>
      </c>
      <c r="ES85" s="19">
        <v>8.6666126110130914E-3</v>
      </c>
      <c r="ET85" s="19">
        <v>8.5344778791831555E-3</v>
      </c>
      <c r="EU85" s="19">
        <v>8.4043491237761891E-3</v>
      </c>
      <c r="EV85" s="19">
        <v>8.2761961555474217E-3</v>
      </c>
      <c r="EW85" s="19">
        <v>8.1499892313077194E-3</v>
      </c>
      <c r="EX85" s="19">
        <v>8.0256990476079704E-3</v>
      </c>
      <c r="EY85" s="19">
        <v>7.9032967345025185E-3</v>
      </c>
      <c r="EZ85" s="19">
        <v>7.7827538493908666E-3</v>
      </c>
      <c r="FA85" s="19">
        <v>7.6640423709379846E-3</v>
      </c>
      <c r="FB85" s="19">
        <v>7.5471346930710004E-3</v>
      </c>
      <c r="FC85" s="19">
        <v>7.4320036190543837E-3</v>
      </c>
      <c r="FD85" s="19">
        <v>7.3186223556394037E-3</v>
      </c>
      <c r="FE85" s="19">
        <v>7.2069645072909694E-3</v>
      </c>
      <c r="FF85" s="19">
        <v>7.0970040704889659E-3</v>
      </c>
      <c r="FG85" s="19">
        <v>6.9887154281033093E-3</v>
      </c>
      <c r="FH85" s="19">
        <v>6.8820733438438308E-3</v>
      </c>
      <c r="FI85" s="19">
        <v>6.7770529567826587E-3</v>
      </c>
      <c r="FJ85" s="19">
        <v>6.673629775949097E-3</v>
      </c>
      <c r="FK85" s="19">
        <v>6.5717796749960034E-3</v>
      </c>
      <c r="FL85" s="19">
        <v>6.4714788869374429E-3</v>
      </c>
      <c r="FM85" s="19">
        <v>6.3727039989566192E-3</v>
      </c>
      <c r="FN85" s="19">
        <v>6.2754319472833053E-3</v>
      </c>
      <c r="FO85" s="19">
        <v>6.1796400121399975E-3</v>
      </c>
      <c r="FP85" s="19">
        <v>6.0853058127563475E-3</v>
      </c>
      <c r="FQ85" s="19">
        <v>5.9924073024514302E-3</v>
      </c>
      <c r="FR85" s="19">
        <v>5.9009227637814021E-3</v>
      </c>
      <c r="FS85" s="19">
        <v>5.8108308037552181E-3</v>
      </c>
      <c r="FT85" s="19">
        <v>5.7221103491130743E-3</v>
      </c>
      <c r="FU85" s="19">
        <v>5.6347406416717982E-3</v>
      </c>
      <c r="FV85" s="19">
        <v>5.5487012337318564E-3</v>
      </c>
      <c r="FW85" s="19">
        <v>5.4639719835494205E-3</v>
      </c>
      <c r="FX85" s="19">
        <v>5.3805330508687188E-3</v>
      </c>
    </row>
    <row r="86" spans="1:180" x14ac:dyDescent="0.25">
      <c r="A86" s="18">
        <v>84</v>
      </c>
      <c r="B86" s="19">
        <v>8.8679703109559194E-2</v>
      </c>
      <c r="C86" s="19">
        <v>8.726520561283202E-2</v>
      </c>
      <c r="D86" s="19">
        <v>8.5622072340150845E-2</v>
      </c>
      <c r="E86" s="19">
        <v>8.4181293268372759E-2</v>
      </c>
      <c r="F86" s="19">
        <v>8.2886718543431548E-2</v>
      </c>
      <c r="G86" s="19">
        <v>8.1697906242471086E-2</v>
      </c>
      <c r="H86" s="19">
        <v>8.0585670833835499E-2</v>
      </c>
      <c r="I86" s="19">
        <v>7.9528952132324693E-2</v>
      </c>
      <c r="J86" s="19">
        <v>7.8512584960632958E-2</v>
      </c>
      <c r="K86" s="19">
        <v>7.7525694722520688E-2</v>
      </c>
      <c r="L86" s="19">
        <v>7.6560534630477628E-2</v>
      </c>
      <c r="M86" s="19">
        <v>7.5611638415111537E-2</v>
      </c>
      <c r="N86" s="19">
        <v>7.4675200563010025E-2</v>
      </c>
      <c r="O86" s="19">
        <v>7.3748621862497532E-2</v>
      </c>
      <c r="P86" s="19">
        <v>7.2830175715599355E-2</v>
      </c>
      <c r="Q86" s="19">
        <v>7.1918763031147415E-2</v>
      </c>
      <c r="R86" s="19">
        <v>7.1013732274585295E-2</v>
      </c>
      <c r="S86" s="19">
        <v>7.0114747532998067E-2</v>
      </c>
      <c r="T86" s="19">
        <v>6.9221692000973278E-2</v>
      </c>
      <c r="U86" s="19">
        <v>6.8334597606850567E-2</v>
      </c>
      <c r="V86" s="19">
        <v>6.745359392700212E-2</v>
      </c>
      <c r="W86" s="19">
        <v>6.6578871321880118E-2</v>
      </c>
      <c r="X86" s="19">
        <v>6.571065454519609E-2</v>
      </c>
      <c r="Y86" s="19">
        <v>6.4849184051643527E-2</v>
      </c>
      <c r="Z86" s="19">
        <v>6.3994702949638049E-2</v>
      </c>
      <c r="AA86" s="19">
        <v>6.3147448079825641E-2</v>
      </c>
      <c r="AB86" s="19">
        <v>6.2307644096198933E-2</v>
      </c>
      <c r="AC86" s="19">
        <v>6.1475499720357374E-2</v>
      </c>
      <c r="AD86" s="19">
        <v>6.0651205557225918E-2</v>
      </c>
      <c r="AE86" s="19">
        <v>5.9834933021982062E-2</v>
      </c>
      <c r="AF86" s="19">
        <v>5.9026834047560039E-2</v>
      </c>
      <c r="AG86" s="19">
        <v>5.8227041330682461E-2</v>
      </c>
      <c r="AH86" s="19">
        <v>5.7435668939896822E-2</v>
      </c>
      <c r="AI86" s="19">
        <v>5.6652813157536119E-2</v>
      </c>
      <c r="AJ86" s="19">
        <v>5.5878553463260427E-2</v>
      </c>
      <c r="AK86" s="19">
        <v>5.5112953593174252E-2</v>
      </c>
      <c r="AL86" s="19">
        <v>5.4356062627875179E-2</v>
      </c>
      <c r="AM86" s="19">
        <v>5.3607916076980788E-2</v>
      </c>
      <c r="AN86" s="19">
        <v>5.2868536938049826E-2</v>
      </c>
      <c r="AO86" s="19">
        <v>5.2137936715359934E-2</v>
      </c>
      <c r="AP86" s="19">
        <v>5.1416116389453204E-2</v>
      </c>
      <c r="AQ86" s="19">
        <v>5.0703067332279805E-2</v>
      </c>
      <c r="AR86" s="19">
        <v>4.9998772165550931E-2</v>
      </c>
      <c r="AS86" s="19">
        <v>4.9303205561862629E-2</v>
      </c>
      <c r="AT86" s="19">
        <v>4.8616334989493915E-2</v>
      </c>
      <c r="AU86" s="19">
        <v>4.7938121402682832E-2</v>
      </c>
      <c r="AV86" s="19">
        <v>4.7268519879756998E-2</v>
      </c>
      <c r="AW86" s="19">
        <v>4.6607480211843688E-2</v>
      </c>
      <c r="AX86" s="19">
        <v>4.5954947445059458E-2</v>
      </c>
      <c r="AY86" s="19">
        <v>4.5310862379144501E-2</v>
      </c>
      <c r="AZ86" s="19">
        <v>4.4675162025485382E-2</v>
      </c>
      <c r="BA86" s="19">
        <v>4.40477800273954E-2</v>
      </c>
      <c r="BB86" s="19">
        <v>4.3428647045410829E-2</v>
      </c>
      <c r="BC86" s="19">
        <v>4.2817691110229594E-2</v>
      </c>
      <c r="BD86" s="19">
        <v>4.2214837945769301E-2</v>
      </c>
      <c r="BE86" s="19">
        <v>4.1620011264673407E-2</v>
      </c>
      <c r="BF86" s="19">
        <v>4.1033133038439362E-2</v>
      </c>
      <c r="BG86" s="19">
        <v>4.0454123744193549E-2</v>
      </c>
      <c r="BH86" s="19">
        <v>3.9882902589993829E-2</v>
      </c>
      <c r="BI86" s="19">
        <v>3.9319387720400334E-2</v>
      </c>
      <c r="BJ86" s="19">
        <v>3.8763496403923403E-2</v>
      </c>
      <c r="BK86" s="19">
        <v>3.8215145203838174E-2</v>
      </c>
      <c r="BL86" s="19">
        <v>3.767425013373249E-2</v>
      </c>
      <c r="BM86" s="19">
        <v>3.7140726799053447E-2</v>
      </c>
      <c r="BN86" s="19">
        <v>3.6614490525812449E-2</v>
      </c>
      <c r="BO86" s="19">
        <v>3.6095456477519328E-2</v>
      </c>
      <c r="BP86" s="19">
        <v>3.5583539761325222E-2</v>
      </c>
      <c r="BQ86" s="19">
        <v>3.50786555242798E-2</v>
      </c>
      <c r="BR86" s="19">
        <v>3.4580719040529062E-2</v>
      </c>
      <c r="BS86" s="19">
        <v>3.4089645790215894E-2</v>
      </c>
      <c r="BT86" s="19">
        <v>3.360535153078259E-2</v>
      </c>
      <c r="BU86" s="19">
        <v>3.3127752361314156E-2</v>
      </c>
      <c r="BV86" s="19">
        <v>3.2656764780512826E-2</v>
      </c>
      <c r="BW86" s="19">
        <v>3.2192305738841243E-2</v>
      </c>
      <c r="BX86" s="19">
        <v>3.1734292685330567E-2</v>
      </c>
      <c r="BY86" s="19">
        <v>3.12826436095055E-2</v>
      </c>
      <c r="BZ86" s="19">
        <v>3.0837277078843428E-2</v>
      </c>
      <c r="CA86" s="19">
        <v>3.0398112272148392E-2</v>
      </c>
      <c r="CB86" s="19">
        <v>2.9965069009189826E-2</v>
      </c>
      <c r="CC86" s="19">
        <v>2.9538067776925692E-2</v>
      </c>
      <c r="CD86" s="19">
        <v>2.9117029752604884E-2</v>
      </c>
      <c r="CE86" s="19">
        <v>2.8701876824016481E-2</v>
      </c>
      <c r="CF86" s="19">
        <v>2.8292531607134186E-2</v>
      </c>
      <c r="CG86" s="19">
        <v>2.7888917461381002E-2</v>
      </c>
      <c r="CH86" s="19">
        <v>2.7490958502721097E-2</v>
      </c>
      <c r="CI86" s="19">
        <v>2.7098579614769469E-2</v>
      </c>
      <c r="CJ86" s="19">
        <v>2.6711706458092843E-2</v>
      </c>
      <c r="CK86" s="19">
        <v>2.6330265477860881E-2</v>
      </c>
      <c r="CL86" s="19">
        <v>2.5954183909994155E-2</v>
      </c>
      <c r="CM86" s="19">
        <v>2.5583389785942656E-2</v>
      </c>
      <c r="CN86" s="19">
        <v>2.5217811936217083E-2</v>
      </c>
      <c r="CO86" s="19">
        <v>2.4857379992784701E-2</v>
      </c>
      <c r="CP86" s="19">
        <v>2.450202439043403E-2</v>
      </c>
      <c r="CQ86" s="19">
        <v>2.4151676367201058E-2</v>
      </c>
      <c r="CR86" s="19">
        <v>2.3806267963943806E-2</v>
      </c>
      <c r="CS86" s="19">
        <v>2.3465732023144947E-2</v>
      </c>
      <c r="CT86" s="19">
        <v>2.3130002187013554E-2</v>
      </c>
      <c r="CU86" s="19">
        <v>2.2799012894952786E-2</v>
      </c>
      <c r="CV86" s="19">
        <v>2.2472699380455707E-2</v>
      </c>
      <c r="CW86" s="19">
        <v>2.2150997667481631E-2</v>
      </c>
      <c r="CX86" s="19">
        <v>2.1833844566367167E-2</v>
      </c>
      <c r="CY86" s="19">
        <v>2.1521177669316605E-2</v>
      </c>
      <c r="CZ86" s="19">
        <v>2.1212935345514938E-2</v>
      </c>
      <c r="DA86" s="19">
        <v>2.090905673590282E-2</v>
      </c>
      <c r="DB86" s="19">
        <v>2.0609481747648872E-2</v>
      </c>
      <c r="DC86" s="19">
        <v>2.0314151048351881E-2</v>
      </c>
      <c r="DD86" s="19">
        <v>2.002300606000329E-2</v>
      </c>
      <c r="DE86" s="19">
        <v>1.9735988952737871E-2</v>
      </c>
      <c r="DF86" s="19">
        <v>1.9453042638396534E-2</v>
      </c>
      <c r="DG86" s="19">
        <v>1.917411076392439E-2</v>
      </c>
      <c r="DH86" s="19">
        <v>1.8899137704626701E-2</v>
      </c>
      <c r="DI86" s="19">
        <v>1.8628068557299482E-2</v>
      </c>
      <c r="DJ86" s="19">
        <v>1.8360849133254309E-2</v>
      </c>
      <c r="DK86" s="19">
        <v>1.8097425951252299E-2</v>
      </c>
      <c r="DL86" s="19">
        <v>1.7837746230362272E-2</v>
      </c>
      <c r="DM86" s="19">
        <v>1.7581757882756732E-2</v>
      </c>
      <c r="DN86" s="19">
        <v>1.7329409506457227E-2</v>
      </c>
      <c r="DO86" s="19">
        <v>1.7080650378041518E-2</v>
      </c>
      <c r="DP86" s="19">
        <v>1.6835430445320654E-2</v>
      </c>
      <c r="DQ86" s="19">
        <v>1.6593700319998406E-2</v>
      </c>
      <c r="DR86" s="19">
        <v>1.6355411270318143E-2</v>
      </c>
      <c r="DS86" s="19">
        <v>1.6120515213706943E-2</v>
      </c>
      <c r="DT86" s="19">
        <v>1.5888964709424469E-2</v>
      </c>
      <c r="DU86" s="19">
        <v>1.5660712951220512E-2</v>
      </c>
      <c r="DV86" s="19">
        <v>1.5435713760009628E-2</v>
      </c>
      <c r="DW86" s="19">
        <v>1.5213921576567313E-2</v>
      </c>
      <c r="DX86" s="19">
        <v>1.4995291454251602E-2</v>
      </c>
      <c r="DY86" s="19">
        <v>1.4779779051756092E-2</v>
      </c>
      <c r="DZ86" s="19">
        <v>1.4567340625896708E-2</v>
      </c>
      <c r="EA86" s="19">
        <v>1.4357933024437219E-2</v>
      </c>
      <c r="EB86" s="19">
        <v>1.4151513678955951E-2</v>
      </c>
      <c r="EC86" s="19">
        <v>1.394804059775645E-2</v>
      </c>
      <c r="ED86" s="19">
        <v>1.3747472358825674E-2</v>
      </c>
      <c r="EE86" s="19">
        <v>1.3549768102840698E-2</v>
      </c>
      <c r="EF86" s="19">
        <v>1.3354887526227599E-2</v>
      </c>
      <c r="EG86" s="19">
        <v>1.3162790874273078E-2</v>
      </c>
      <c r="EH86" s="19">
        <v>1.2973438934290704E-2</v>
      </c>
      <c r="EI86" s="19">
        <v>1.2786793028845111E-2</v>
      </c>
      <c r="EJ86" s="19">
        <v>1.2602815009032042E-2</v>
      </c>
      <c r="EK86" s="19">
        <v>1.2421467247818452E-2</v>
      </c>
      <c r="EL86" s="19">
        <v>1.2242712633442787E-2</v>
      </c>
      <c r="EM86" s="19">
        <v>1.2066514562874997E-2</v>
      </c>
      <c r="EN86" s="19">
        <v>1.1892836935339268E-2</v>
      </c>
      <c r="EO86" s="19">
        <v>1.1721644145898269E-2</v>
      </c>
      <c r="EP86" s="19">
        <v>1.1552901079100453E-2</v>
      </c>
      <c r="EQ86" s="19">
        <v>1.1386573102690534E-2</v>
      </c>
      <c r="ER86" s="19">
        <v>1.1222626061383689E-2</v>
      </c>
      <c r="ES86" s="19">
        <v>1.1061026270703045E-2</v>
      </c>
      <c r="ET86" s="19">
        <v>1.0901740510881885E-2</v>
      </c>
      <c r="EU86" s="19">
        <v>1.0744736020829593E-2</v>
      </c>
      <c r="EV86" s="19">
        <v>1.0589980492162199E-2</v>
      </c>
      <c r="EW86" s="19">
        <v>1.0437442063296887E-2</v>
      </c>
      <c r="EX86" s="19">
        <v>1.0287089313610887E-2</v>
      </c>
      <c r="EY86" s="19">
        <v>1.0138891257664429E-2</v>
      </c>
      <c r="EZ86" s="19">
        <v>9.9928173394876474E-3</v>
      </c>
      <c r="FA86" s="19">
        <v>9.8488374269321E-3</v>
      </c>
      <c r="FB86" s="19">
        <v>9.7069218060843454E-3</v>
      </c>
      <c r="FC86" s="19">
        <v>9.5670411757445839E-3</v>
      </c>
      <c r="FD86" s="19">
        <v>9.429166641967579E-3</v>
      </c>
      <c r="FE86" s="19">
        <v>9.2932697126666408E-3</v>
      </c>
      <c r="FF86" s="19">
        <v>9.1593222922798923E-3</v>
      </c>
      <c r="FG86" s="19">
        <v>9.0272966764991525E-3</v>
      </c>
      <c r="FH86" s="19">
        <v>8.8971655470605482E-3</v>
      </c>
      <c r="FI86" s="19">
        <v>8.7689019665957435E-3</v>
      </c>
      <c r="FJ86" s="19">
        <v>8.6424793735457861E-3</v>
      </c>
      <c r="FK86" s="19">
        <v>8.5178715771341285E-3</v>
      </c>
      <c r="FL86" s="19">
        <v>8.3950527524002672E-3</v>
      </c>
      <c r="FM86" s="19">
        <v>8.2739974352936674E-3</v>
      </c>
      <c r="FN86" s="19">
        <v>8.154680517825974E-3</v>
      </c>
      <c r="FO86" s="19">
        <v>8.0370772432830639E-3</v>
      </c>
      <c r="FP86" s="19">
        <v>7.9211632014947186E-3</v>
      </c>
      <c r="FQ86" s="19">
        <v>7.8069143241622507E-3</v>
      </c>
      <c r="FR86" s="19">
        <v>7.6943068802436398E-3</v>
      </c>
      <c r="FS86" s="19">
        <v>7.5833174713958451E-3</v>
      </c>
      <c r="FT86" s="19">
        <v>7.4739230274726287E-3</v>
      </c>
      <c r="FU86" s="19">
        <v>7.3661008020791119E-3</v>
      </c>
      <c r="FV86" s="19">
        <v>7.2598283681808429E-3</v>
      </c>
      <c r="FW86" s="19">
        <v>7.1550836137688201E-3</v>
      </c>
      <c r="FX86" s="19">
        <v>7.0518447375773619E-3</v>
      </c>
    </row>
    <row r="87" spans="1:180" x14ac:dyDescent="0.25">
      <c r="A87" s="18">
        <v>85</v>
      </c>
      <c r="B87" s="19">
        <v>9.9838545036367576E-2</v>
      </c>
      <c r="C87" s="19">
        <v>9.8317673926099691E-2</v>
      </c>
      <c r="D87" s="19">
        <v>9.6576263292823317E-2</v>
      </c>
      <c r="E87" s="19">
        <v>9.5037674503919645E-2</v>
      </c>
      <c r="F87" s="19">
        <v>9.3646698788858007E-2</v>
      </c>
      <c r="G87" s="19">
        <v>9.2363410641692067E-2</v>
      </c>
      <c r="H87" s="19">
        <v>9.1158883551001102E-2</v>
      </c>
      <c r="I87" s="19">
        <v>9.0012157859786335E-2</v>
      </c>
      <c r="J87" s="19">
        <v>8.8908070487579871E-2</v>
      </c>
      <c r="K87" s="19">
        <v>8.7835687955912678E-2</v>
      </c>
      <c r="L87" s="19">
        <v>8.6787167554489675E-2</v>
      </c>
      <c r="M87" s="19">
        <v>8.5756925676361506E-2</v>
      </c>
      <c r="N87" s="19">
        <v>8.4741028415035724E-2</v>
      </c>
      <c r="O87" s="19">
        <v>8.3736744036281618E-2</v>
      </c>
      <c r="P87" s="19">
        <v>8.2742213919873464E-2</v>
      </c>
      <c r="Q87" s="19">
        <v>8.1756210513657446E-2</v>
      </c>
      <c r="R87" s="19">
        <v>8.0777959355386897E-2</v>
      </c>
      <c r="S87" s="19">
        <v>7.9807008346339803E-2</v>
      </c>
      <c r="T87" s="19">
        <v>7.8843131908340802E-2</v>
      </c>
      <c r="U87" s="19">
        <v>7.7886260903575644E-2</v>
      </c>
      <c r="V87" s="19">
        <v>7.6936431579360587E-2</v>
      </c>
      <c r="W87" s="19">
        <v>7.5993748554322615E-2</v>
      </c>
      <c r="X87" s="19">
        <v>7.5058358157331084E-2</v>
      </c>
      <c r="Y87" s="19">
        <v>7.4130429388071239E-2</v>
      </c>
      <c r="Z87" s="19">
        <v>7.3210140477138475E-2</v>
      </c>
      <c r="AA87" s="19">
        <v>7.2297669548921695E-2</v>
      </c>
      <c r="AB87" s="19">
        <v>7.1393188280078568E-2</v>
      </c>
      <c r="AC87" s="19">
        <v>7.0496857735266594E-2</v>
      </c>
      <c r="AD87" s="19">
        <v>6.9608825776022565E-2</v>
      </c>
      <c r="AE87" s="19">
        <v>6.8729225597506605E-2</v>
      </c>
      <c r="AF87" s="19">
        <v>6.7858175065558801E-2</v>
      </c>
      <c r="AG87" s="19">
        <v>6.6995776613721358E-2</v>
      </c>
      <c r="AH87" s="19">
        <v>6.6142117524438215E-2</v>
      </c>
      <c r="AI87" s="19">
        <v>6.5297270466390667E-2</v>
      </c>
      <c r="AJ87" s="19">
        <v>6.4461294195197083E-2</v>
      </c>
      <c r="AK87" s="19">
        <v>6.3634234350723684E-2</v>
      </c>
      <c r="AL87" s="19">
        <v>6.2816124303410437E-2</v>
      </c>
      <c r="AM87" s="19">
        <v>6.2006986016090337E-2</v>
      </c>
      <c r="AN87" s="19">
        <v>6.1206830898085651E-2</v>
      </c>
      <c r="AO87" s="19">
        <v>6.0415660635892876E-2</v>
      </c>
      <c r="AP87" s="19">
        <v>5.9633467990229283E-2</v>
      </c>
      <c r="AQ87" s="19">
        <v>5.8860237553160055E-2</v>
      </c>
      <c r="AR87" s="19">
        <v>5.8095946461852233E-2</v>
      </c>
      <c r="AS87" s="19">
        <v>5.7340565067500626E-2</v>
      </c>
      <c r="AT87" s="19">
        <v>5.6594057559371969E-2</v>
      </c>
      <c r="AU87" s="19">
        <v>5.5856382544869021E-2</v>
      </c>
      <c r="AV87" s="19">
        <v>5.5127493587148191E-2</v>
      </c>
      <c r="AW87" s="19">
        <v>5.4407339702232882E-2</v>
      </c>
      <c r="AX87" s="19">
        <v>5.3695865817791066E-2</v>
      </c>
      <c r="AY87" s="19">
        <v>5.2993013195867134E-2</v>
      </c>
      <c r="AZ87" s="19">
        <v>5.2298719821886164E-2</v>
      </c>
      <c r="BA87" s="19">
        <v>5.1612920762221792E-2</v>
      </c>
      <c r="BB87" s="19">
        <v>5.0935548492555105E-2</v>
      </c>
      <c r="BC87" s="19">
        <v>5.0266533199156749E-2</v>
      </c>
      <c r="BD87" s="19">
        <v>4.9605803055121633E-2</v>
      </c>
      <c r="BE87" s="19">
        <v>4.895328447346714E-2</v>
      </c>
      <c r="BF87" s="19">
        <v>4.8308902338888404E-2</v>
      </c>
      <c r="BG87" s="19">
        <v>4.767258021984544E-2</v>
      </c>
      <c r="BH87" s="19">
        <v>4.7044240562541306E-2</v>
      </c>
      <c r="BI87" s="19">
        <v>4.6423804868237717E-2</v>
      </c>
      <c r="BJ87" s="19">
        <v>4.5811193855247789E-2</v>
      </c>
      <c r="BK87" s="19">
        <v>4.5206327606846952E-2</v>
      </c>
      <c r="BL87" s="19">
        <v>4.4609125706243535E-2</v>
      </c>
      <c r="BM87" s="19">
        <v>4.4019507359667087E-2</v>
      </c>
      <c r="BN87" s="19">
        <v>4.3437391508545198E-2</v>
      </c>
      <c r="BO87" s="19">
        <v>4.2862696931664446E-2</v>
      </c>
      <c r="BP87" s="19">
        <v>4.2295342338139585E-2</v>
      </c>
      <c r="BQ87" s="19">
        <v>4.1735246451949926E-2</v>
      </c>
      <c r="BR87" s="19">
        <v>4.118232808873723E-2</v>
      </c>
      <c r="BS87" s="19">
        <v>4.0636506225507407E-2</v>
      </c>
      <c r="BT87" s="19">
        <v>4.0097700063823849E-2</v>
      </c>
      <c r="BU87" s="19">
        <v>3.956582908703199E-2</v>
      </c>
      <c r="BV87" s="19">
        <v>3.9040813112012018E-2</v>
      </c>
      <c r="BW87" s="19">
        <v>3.8522572335915717E-2</v>
      </c>
      <c r="BX87" s="19">
        <v>3.8011027378304196E-2</v>
      </c>
      <c r="BY87" s="19">
        <v>3.7506099319072339E-2</v>
      </c>
      <c r="BZ87" s="19">
        <v>3.7007709732511329E-2</v>
      </c>
      <c r="CA87" s="19">
        <v>3.6515780717832236E-2</v>
      </c>
      <c r="CB87" s="19">
        <v>3.6030234926448967E-2</v>
      </c>
      <c r="CC87" s="19">
        <v>3.5550995586291378E-2</v>
      </c>
      <c r="CD87" s="19">
        <v>3.507798652339944E-2</v>
      </c>
      <c r="CE87" s="19">
        <v>3.4611132181027848E-2</v>
      </c>
      <c r="CF87" s="19">
        <v>3.4150357636469897E-2</v>
      </c>
      <c r="CG87" s="19">
        <v>3.3695588615796357E-2</v>
      </c>
      <c r="CH87" s="19">
        <v>3.3246751506683769E-2</v>
      </c>
      <c r="CI87" s="19">
        <v>3.2803773369496025E-2</v>
      </c>
      <c r="CJ87" s="19">
        <v>3.2366581946768558E-2</v>
      </c>
      <c r="CK87" s="19">
        <v>3.1935105671230812E-2</v>
      </c>
      <c r="CL87" s="19">
        <v>3.150927367249301E-2</v>
      </c>
      <c r="CM87" s="19">
        <v>3.1089015782512663E-2</v>
      </c>
      <c r="CN87" s="19">
        <v>3.0674262539945762E-2</v>
      </c>
      <c r="CO87" s="19">
        <v>3.0264945193479775E-2</v>
      </c>
      <c r="CP87" s="19">
        <v>2.9860995704237392E-2</v>
      </c>
      <c r="CQ87" s="19">
        <v>2.9462346747332391E-2</v>
      </c>
      <c r="CR87" s="19">
        <v>2.9068931712652457E-2</v>
      </c>
      <c r="CS87" s="19">
        <v>2.8680684704937676E-2</v>
      </c>
      <c r="CT87" s="19">
        <v>2.8297540543217314E-2</v>
      </c>
      <c r="CU87" s="19">
        <v>2.7919434759663297E-2</v>
      </c>
      <c r="CV87" s="19">
        <v>2.7546303597911992E-2</v>
      </c>
      <c r="CW87" s="19">
        <v>2.7178084010905157E-2</v>
      </c>
      <c r="CX87" s="19">
        <v>2.6814713658292244E-2</v>
      </c>
      <c r="CY87" s="19">
        <v>2.6456130903436015E-2</v>
      </c>
      <c r="CZ87" s="19">
        <v>2.6102274810060222E-2</v>
      </c>
      <c r="DA87" s="19">
        <v>2.5753085138570664E-2</v>
      </c>
      <c r="DB87" s="19">
        <v>2.5408502342085137E-2</v>
      </c>
      <c r="DC87" s="19">
        <v>2.5068467562197605E-2</v>
      </c>
      <c r="DD87" s="19">
        <v>2.4732922624505882E-2</v>
      </c>
      <c r="DE87" s="19">
        <v>2.4401810033925608E-2</v>
      </c>
      <c r="DF87" s="19">
        <v>2.4075072969813482E-2</v>
      </c>
      <c r="DG87" s="19">
        <v>2.3752655280920854E-2</v>
      </c>
      <c r="DH87" s="19">
        <v>2.3434501480194991E-2</v>
      </c>
      <c r="DI87" s="19">
        <v>2.3120556739447018E-2</v>
      </c>
      <c r="DJ87" s="19">
        <v>2.2810766883900935E-2</v>
      </c>
      <c r="DK87" s="19">
        <v>2.2505078386639621E-2</v>
      </c>
      <c r="DL87" s="19">
        <v>2.220343836295946E-2</v>
      </c>
      <c r="DM87" s="19">
        <v>2.190579456464814E-2</v>
      </c>
      <c r="DN87" s="19">
        <v>2.161209537419384E-2</v>
      </c>
      <c r="DO87" s="19">
        <v>2.1322289798939353E-2</v>
      </c>
      <c r="DP87" s="19">
        <v>2.103632746518791E-2</v>
      </c>
      <c r="DQ87" s="19">
        <v>2.0754158612270701E-2</v>
      </c>
      <c r="DR87" s="19">
        <v>2.0475734086583763E-2</v>
      </c>
      <c r="DS87" s="19">
        <v>2.0201005335601541E-2</v>
      </c>
      <c r="DT87" s="19">
        <v>1.9929924401873467E-2</v>
      </c>
      <c r="DU87" s="19">
        <v>1.9662443917009775E-2</v>
      </c>
      <c r="DV87" s="19">
        <v>1.9398517095662648E-2</v>
      </c>
      <c r="DW87" s="19">
        <v>1.9138097729506809E-2</v>
      </c>
      <c r="DX87" s="19">
        <v>1.8881140181225109E-2</v>
      </c>
      <c r="DY87" s="19">
        <v>1.8627599378503112E-2</v>
      </c>
      <c r="DZ87" s="19">
        <v>1.8377430808036221E-2</v>
      </c>
      <c r="EA87" s="19">
        <v>1.8130590509553346E-2</v>
      </c>
      <c r="EB87" s="19">
        <v>1.7887035069860113E-2</v>
      </c>
      <c r="EC87" s="19">
        <v>1.7646721616905281E-2</v>
      </c>
      <c r="ED87" s="19">
        <v>1.7409607813871464E-2</v>
      </c>
      <c r="EE87" s="19">
        <v>1.7175651853294283E-2</v>
      </c>
      <c r="EF87" s="19">
        <v>1.6944812451212155E-2</v>
      </c>
      <c r="EG87" s="19">
        <v>1.6717048841346394E-2</v>
      </c>
      <c r="EH87" s="19">
        <v>1.6492320769317281E-2</v>
      </c>
      <c r="EI87" s="19">
        <v>1.6270588486894333E-2</v>
      </c>
      <c r="EJ87" s="19">
        <v>1.60518127462842E-2</v>
      </c>
      <c r="EK87" s="19">
        <v>1.5835954794457097E-2</v>
      </c>
      <c r="EL87" s="19">
        <v>1.5622976367512975E-2</v>
      </c>
      <c r="EM87" s="19">
        <v>1.5412839685088109E-2</v>
      </c>
      <c r="EN87" s="19">
        <v>1.52055074448042E-2</v>
      </c>
      <c r="EO87" s="19">
        <v>1.5000942816759677E-2</v>
      </c>
      <c r="EP87" s="19">
        <v>1.4799109438064617E-2</v>
      </c>
      <c r="EQ87" s="19">
        <v>1.4599971407420198E-2</v>
      </c>
      <c r="ER87" s="19">
        <v>1.440349327974233E-2</v>
      </c>
      <c r="ES87" s="19">
        <v>1.4209640060831252E-2</v>
      </c>
      <c r="ET87" s="19">
        <v>1.4018377202086874E-2</v>
      </c>
      <c r="EU87" s="19">
        <v>1.3829670595270072E-2</v>
      </c>
      <c r="EV87" s="19">
        <v>1.3643486567310625E-2</v>
      </c>
      <c r="EW87" s="19">
        <v>1.3459791875162441E-2</v>
      </c>
      <c r="EX87" s="19">
        <v>1.3278553700705187E-2</v>
      </c>
      <c r="EY87" s="19">
        <v>1.3099739645693997E-2</v>
      </c>
      <c r="EZ87" s="19">
        <v>1.2923317726755923E-2</v>
      </c>
      <c r="FA87" s="19">
        <v>1.2749256370434225E-2</v>
      </c>
      <c r="FB87" s="19">
        <v>1.2577524408280749E-2</v>
      </c>
      <c r="FC87" s="19">
        <v>1.2408091071994698E-2</v>
      </c>
      <c r="FD87" s="19">
        <v>1.2240925988610263E-2</v>
      </c>
      <c r="FE87" s="19">
        <v>1.2075999175731655E-2</v>
      </c>
      <c r="FF87" s="19">
        <v>1.1913281036814882E-2</v>
      </c>
      <c r="FG87" s="19">
        <v>1.1752742356497925E-2</v>
      </c>
      <c r="FH87" s="19">
        <v>1.1594354295977771E-2</v>
      </c>
      <c r="FI87" s="19">
        <v>1.1438088388435075E-2</v>
      </c>
      <c r="FJ87" s="19">
        <v>1.1283916534505223E-2</v>
      </c>
      <c r="FK87" s="19">
        <v>1.1131810997797253E-2</v>
      </c>
      <c r="FL87" s="19">
        <v>1.0981744400458626E-2</v>
      </c>
      <c r="FM87" s="19">
        <v>1.0833689718787176E-2</v>
      </c>
      <c r="FN87" s="19">
        <v>1.0687620278889254E-2</v>
      </c>
      <c r="FO87" s="19">
        <v>1.0543509752383606E-2</v>
      </c>
      <c r="FP87" s="19">
        <v>1.0401332152151443E-2</v>
      </c>
      <c r="FQ87" s="19">
        <v>1.0261061828132356E-2</v>
      </c>
      <c r="FR87" s="19">
        <v>1.0122673463165088E-2</v>
      </c>
      <c r="FS87" s="19">
        <v>9.9861420688737157E-3</v>
      </c>
      <c r="FT87" s="19">
        <v>9.8514429815984572E-3</v>
      </c>
      <c r="FU87" s="19">
        <v>9.7185518583712271E-3</v>
      </c>
      <c r="FV87" s="19">
        <v>9.5874446729352636E-3</v>
      </c>
      <c r="FW87" s="19">
        <v>9.4580977118086107E-3</v>
      </c>
      <c r="FX87" s="19">
        <v>9.3304875703915657E-3</v>
      </c>
    </row>
    <row r="88" spans="1:180" x14ac:dyDescent="0.25">
      <c r="A88" s="18">
        <v>86</v>
      </c>
      <c r="B88" s="19">
        <v>0.11428866768828239</v>
      </c>
      <c r="C88" s="19">
        <v>0.11233286985062463</v>
      </c>
      <c r="D88" s="19">
        <v>0.10997802900917408</v>
      </c>
      <c r="E88" s="19">
        <v>0.1079955271642562</v>
      </c>
      <c r="F88" s="19">
        <v>0.10628203649142054</v>
      </c>
      <c r="G88" s="19">
        <v>0.1047633117185568</v>
      </c>
      <c r="H88" s="19">
        <v>0.10338573619215374</v>
      </c>
      <c r="I88" s="19">
        <v>0.10211047941013585</v>
      </c>
      <c r="J88" s="19">
        <v>0.10090939270797561</v>
      </c>
      <c r="K88" s="19">
        <v>9.9762087909794239E-2</v>
      </c>
      <c r="L88" s="19">
        <v>9.8653836491028435E-2</v>
      </c>
      <c r="M88" s="19">
        <v>9.7574046851292562E-2</v>
      </c>
      <c r="N88" s="19">
        <v>9.6515154104257261E-2</v>
      </c>
      <c r="O88" s="19">
        <v>9.5471807187487268E-2</v>
      </c>
      <c r="P88" s="19">
        <v>9.4440271932900055E-2</v>
      </c>
      <c r="Q88" s="19">
        <v>9.3417991927355226E-2</v>
      </c>
      <c r="R88" s="19">
        <v>9.2403265165496906E-2</v>
      </c>
      <c r="S88" s="19">
        <v>9.1395005942700336E-2</v>
      </c>
      <c r="T88" s="19">
        <v>9.0392569633441444E-2</v>
      </c>
      <c r="U88" s="19">
        <v>8.9395623927319923E-2</v>
      </c>
      <c r="V88" s="19">
        <v>8.8404054411948985E-2</v>
      </c>
      <c r="W88" s="19">
        <v>8.7417895554088298E-2</v>
      </c>
      <c r="X88" s="19">
        <v>8.6437280456528653E-2</v>
      </c>
      <c r="Y88" s="19">
        <v>8.5462404484757837E-2</v>
      </c>
      <c r="Z88" s="19">
        <v>8.449349912700066E-2</v>
      </c>
      <c r="AA88" s="19">
        <v>8.3530813391730963E-2</v>
      </c>
      <c r="AB88" s="19">
        <v>8.2574600744253934E-2</v>
      </c>
      <c r="AC88" s="19">
        <v>8.1625110101602893E-2</v>
      </c>
      <c r="AD88" s="19">
        <v>8.0682579789307041E-2</v>
      </c>
      <c r="AE88" s="19">
        <v>7.9747233648958527E-2</v>
      </c>
      <c r="AF88" s="19">
        <v>7.8819278697384143E-2</v>
      </c>
      <c r="AG88" s="19">
        <v>7.7898903895510019E-2</v>
      </c>
      <c r="AH88" s="19">
        <v>7.6986279701703908E-2</v>
      </c>
      <c r="AI88" s="19">
        <v>7.6081558170922436E-2</v>
      </c>
      <c r="AJ88" s="19">
        <v>7.5184873425111931E-2</v>
      </c>
      <c r="AK88" s="19">
        <v>7.4296342367779156E-2</v>
      </c>
      <c r="AL88" s="19">
        <v>7.3416065550743093E-2</v>
      </c>
      <c r="AM88" s="19">
        <v>7.2544128126983409E-2</v>
      </c>
      <c r="AN88" s="19">
        <v>7.1680600842587983E-2</v>
      </c>
      <c r="AO88" s="19">
        <v>7.0825541034828299E-2</v>
      </c>
      <c r="AP88" s="19">
        <v>6.9978993613668328E-2</v>
      </c>
      <c r="AQ88" s="19">
        <v>6.9140992011511138E-2</v>
      </c>
      <c r="AR88" s="19">
        <v>6.8311559091437601E-2</v>
      </c>
      <c r="AS88" s="19">
        <v>6.7490708008111522E-2</v>
      </c>
      <c r="AT88" s="19">
        <v>6.6678443018342914E-2</v>
      </c>
      <c r="AU88" s="19">
        <v>6.5874760240278385E-2</v>
      </c>
      <c r="AV88" s="19">
        <v>6.5079648361574649E-2</v>
      </c>
      <c r="AW88" s="19">
        <v>6.4293089297842831E-2</v>
      </c>
      <c r="AX88" s="19">
        <v>6.3515058803274682E-2</v>
      </c>
      <c r="AY88" s="19">
        <v>6.2745527035739879E-2</v>
      </c>
      <c r="AZ88" s="19">
        <v>6.1984459078861187E-2</v>
      </c>
      <c r="BA88" s="19">
        <v>6.1231815423673064E-2</v>
      </c>
      <c r="BB88" s="19">
        <v>6.0487552412477608E-2</v>
      </c>
      <c r="BC88" s="19">
        <v>5.9751622647473024E-2</v>
      </c>
      <c r="BD88" s="19">
        <v>5.902397536664139E-2</v>
      </c>
      <c r="BE88" s="19">
        <v>5.8304556789278816E-2</v>
      </c>
      <c r="BF88" s="19">
        <v>5.7593310433424305E-2</v>
      </c>
      <c r="BG88" s="19">
        <v>5.6890177407318054E-2</v>
      </c>
      <c r="BH88" s="19">
        <v>5.6195096676882161E-2</v>
      </c>
      <c r="BI88" s="19">
        <v>5.5508005311087238E-2</v>
      </c>
      <c r="BJ88" s="19">
        <v>5.4828838706940441E-2</v>
      </c>
      <c r="BK88" s="19">
        <v>5.4157530795703068E-2</v>
      </c>
      <c r="BL88" s="19">
        <v>5.3494014231831644E-2</v>
      </c>
      <c r="BM88" s="19">
        <v>5.283822056602272E-2</v>
      </c>
      <c r="BN88" s="19">
        <v>5.2190080403635708E-2</v>
      </c>
      <c r="BO88" s="19">
        <v>5.1549523549674126E-2</v>
      </c>
      <c r="BP88" s="19">
        <v>5.0916479141407289E-2</v>
      </c>
      <c r="BQ88" s="19">
        <v>5.0290875769636312E-2</v>
      </c>
      <c r="BR88" s="19">
        <v>4.967264158952478E-2</v>
      </c>
      <c r="BS88" s="19">
        <v>4.9061704421841767E-2</v>
      </c>
      <c r="BT88" s="19">
        <v>4.8457991845399229E-2</v>
      </c>
      <c r="BU88" s="19">
        <v>4.7861431281400968E-2</v>
      </c>
      <c r="BV88" s="19">
        <v>4.7271950070363999E-2</v>
      </c>
      <c r="BW88" s="19">
        <v>4.6689475542219361E-2</v>
      </c>
      <c r="BX88" s="19">
        <v>4.6113935080150159E-2</v>
      </c>
      <c r="BY88" s="19">
        <v>4.5545256178680771E-2</v>
      </c>
      <c r="BZ88" s="19">
        <v>4.498336649648671E-2</v>
      </c>
      <c r="CA88" s="19">
        <v>4.4428193904361257E-2</v>
      </c>
      <c r="CB88" s="19">
        <v>4.3879666528732875E-2</v>
      </c>
      <c r="CC88" s="19">
        <v>4.3337712791102545E-2</v>
      </c>
      <c r="CD88" s="19">
        <v>4.2802261443734113E-2</v>
      </c>
      <c r="CE88" s="19">
        <v>4.2273241601907929E-2</v>
      </c>
      <c r="CF88" s="19">
        <v>4.1750582773020128E-2</v>
      </c>
      <c r="CG88" s="19">
        <v>4.1234214882786779E-2</v>
      </c>
      <c r="CH88" s="19">
        <v>4.072406829879438E-2</v>
      </c>
      <c r="CI88" s="19">
        <v>4.0220073851613525E-2</v>
      </c>
      <c r="CJ88" s="19">
        <v>3.9722162853678689E-2</v>
      </c>
      <c r="CK88" s="19">
        <v>3.9230267116118323E-2</v>
      </c>
      <c r="CL88" s="19">
        <v>3.8744318963706559E-2</v>
      </c>
      <c r="CM88" s="19">
        <v>3.8264251248090408E-2</v>
      </c>
      <c r="CN88" s="19">
        <v>3.7789997359437999E-2</v>
      </c>
      <c r="CO88" s="19">
        <v>3.7321491236638193E-2</v>
      </c>
      <c r="CP88" s="19">
        <v>3.685866737617205E-2</v>
      </c>
      <c r="CQ88" s="19">
        <v>3.6401460839768585E-2</v>
      </c>
      <c r="CR88" s="19">
        <v>3.5949807260945543E-2</v>
      </c>
      <c r="CS88" s="19">
        <v>3.5503642850528427E-2</v>
      </c>
      <c r="CT88" s="19">
        <v>3.506290440123605E-2</v>
      </c>
      <c r="CU88" s="19">
        <v>3.4627529291408221E-2</v>
      </c>
      <c r="CV88" s="19">
        <v>3.4197455487950612E-2</v>
      </c>
      <c r="CW88" s="19">
        <v>3.377262154856242E-2</v>
      </c>
      <c r="CX88" s="19">
        <v>3.3352966623308111E-2</v>
      </c>
      <c r="CY88" s="19">
        <v>3.2938430455589196E-2</v>
      </c>
      <c r="CZ88" s="19">
        <v>3.2528953382568226E-2</v>
      </c>
      <c r="DA88" s="19">
        <v>3.2124476335091634E-2</v>
      </c>
      <c r="DB88" s="19">
        <v>3.1724940837155713E-2</v>
      </c>
      <c r="DC88" s="19">
        <v>3.1330289004954825E-2</v>
      </c>
      <c r="DD88" s="19">
        <v>3.0940463545550023E-2</v>
      </c>
      <c r="DE88" s="19">
        <v>3.0555407755189834E-2</v>
      </c>
      <c r="DF88" s="19">
        <v>3.0175065517316524E-2</v>
      </c>
      <c r="DG88" s="19">
        <v>2.9799381300284034E-2</v>
      </c>
      <c r="DH88" s="19">
        <v>2.942830015481579E-2</v>
      </c>
      <c r="DI88" s="19">
        <v>2.9061767711225484E-2</v>
      </c>
      <c r="DJ88" s="19">
        <v>2.8699730176421911E-2</v>
      </c>
      <c r="DK88" s="19">
        <v>2.8342134330721525E-2</v>
      </c>
      <c r="DL88" s="19">
        <v>2.7988927524482565E-2</v>
      </c>
      <c r="DM88" s="19">
        <v>2.7640057674583107E-2</v>
      </c>
      <c r="DN88" s="19">
        <v>2.7295473260753877E-2</v>
      </c>
      <c r="DO88" s="19">
        <v>2.6955123321784846E-2</v>
      </c>
      <c r="DP88" s="19">
        <v>2.6618957451615688E-2</v>
      </c>
      <c r="DQ88" s="19">
        <v>2.6286925795323324E-2</v>
      </c>
      <c r="DR88" s="19">
        <v>2.5958979045018871E-2</v>
      </c>
      <c r="DS88" s="19">
        <v>2.5635068435662878E-2</v>
      </c>
      <c r="DT88" s="19">
        <v>2.531514574080973E-2</v>
      </c>
      <c r="DU88" s="19">
        <v>2.4999163268287883E-2</v>
      </c>
      <c r="DV88" s="19">
        <v>2.4687073855827135E-2</v>
      </c>
      <c r="DW88" s="19">
        <v>2.4378830866637613E-2</v>
      </c>
      <c r="DX88" s="19">
        <v>2.4074388184948003E-2</v>
      </c>
      <c r="DY88" s="19">
        <v>2.3773700211510596E-2</v>
      </c>
      <c r="DZ88" s="19">
        <v>2.347672185907701E-2</v>
      </c>
      <c r="EA88" s="19">
        <v>2.3183408547850948E-2</v>
      </c>
      <c r="EB88" s="19">
        <v>2.2893716200923397E-2</v>
      </c>
      <c r="EC88" s="19">
        <v>2.2607601239692743E-2</v>
      </c>
      <c r="ED88" s="19">
        <v>2.2325020579276544E-2</v>
      </c>
      <c r="EE88" s="19">
        <v>2.2045931623916548E-2</v>
      </c>
      <c r="EF88" s="19">
        <v>2.1770292262381474E-2</v>
      </c>
      <c r="EG88" s="19">
        <v>2.149806086337136E-2</v>
      </c>
      <c r="EH88" s="19">
        <v>2.1229196270924122E-2</v>
      </c>
      <c r="EI88" s="19">
        <v>2.0963657799830449E-2</v>
      </c>
      <c r="EJ88" s="19">
        <v>2.0701405231055792E-2</v>
      </c>
      <c r="EK88" s="19">
        <v>2.0442398807175022E-2</v>
      </c>
      <c r="EL88" s="19">
        <v>2.0186599227819513E-2</v>
      </c>
      <c r="EM88" s="19">
        <v>1.9933967645140105E-2</v>
      </c>
      <c r="EN88" s="19">
        <v>1.9684465659285943E-2</v>
      </c>
      <c r="EO88" s="19">
        <v>1.9438055313903413E-2</v>
      </c>
      <c r="EP88" s="19">
        <v>1.9194699091653944E-2</v>
      </c>
      <c r="EQ88" s="19">
        <v>1.8954359909753693E-2</v>
      </c>
      <c r="ER88" s="19">
        <v>1.871700111553587E-2</v>
      </c>
      <c r="ES88" s="19">
        <v>1.8482586482036822E-2</v>
      </c>
      <c r="ET88" s="19">
        <v>1.8251080203606884E-2</v>
      </c>
      <c r="EU88" s="19">
        <v>1.8022446891547195E-2</v>
      </c>
      <c r="EV88" s="19">
        <v>1.7796651569772726E-2</v>
      </c>
      <c r="EW88" s="19">
        <v>1.7573659670502839E-2</v>
      </c>
      <c r="EX88" s="19">
        <v>1.7353437029980268E-2</v>
      </c>
      <c r="EY88" s="19">
        <v>1.7135949884218737E-2</v>
      </c>
      <c r="EZ88" s="19">
        <v>1.6921164864779015E-2</v>
      </c>
      <c r="FA88" s="19">
        <v>1.6709048994576148E-2</v>
      </c>
      <c r="FB88" s="19">
        <v>1.6499569683716353E-2</v>
      </c>
      <c r="FC88" s="19">
        <v>1.6292694725363988E-2</v>
      </c>
      <c r="FD88" s="19">
        <v>1.6088392291640941E-2</v>
      </c>
      <c r="FE88" s="19">
        <v>1.5886630929556445E-2</v>
      </c>
      <c r="FF88" s="19">
        <v>1.5687379556968528E-2</v>
      </c>
      <c r="FG88" s="19">
        <v>1.5490607458578332E-2</v>
      </c>
      <c r="FH88" s="19">
        <v>1.5296284281955952E-2</v>
      </c>
      <c r="FI88" s="19">
        <v>1.5104380033598153E-2</v>
      </c>
      <c r="FJ88" s="19">
        <v>1.4914865075019934E-2</v>
      </c>
      <c r="FK88" s="19">
        <v>1.4727710118877635E-2</v>
      </c>
      <c r="FL88" s="19">
        <v>1.4542886225125118E-2</v>
      </c>
      <c r="FM88" s="19">
        <v>1.4360364797203373E-2</v>
      </c>
      <c r="FN88" s="19">
        <v>1.4180117578261764E-2</v>
      </c>
      <c r="FO88" s="19">
        <v>1.4002116647413687E-2</v>
      </c>
      <c r="FP88" s="19">
        <v>1.3826334416024322E-2</v>
      </c>
      <c r="FQ88" s="19">
        <v>1.3652743624031349E-2</v>
      </c>
      <c r="FR88" s="19">
        <v>1.3481317336299425E-2</v>
      </c>
      <c r="FS88" s="19">
        <v>1.3312028939006293E-2</v>
      </c>
      <c r="FT88" s="19">
        <v>1.3144852136063312E-2</v>
      </c>
      <c r="FU88" s="19">
        <v>1.2979760945567631E-2</v>
      </c>
      <c r="FV88" s="19">
        <v>1.2816729696287887E-2</v>
      </c>
      <c r="FW88" s="19">
        <v>1.2655733024182214E-2</v>
      </c>
      <c r="FX88" s="19">
        <v>1.2496745868949E-2</v>
      </c>
    </row>
    <row r="89" spans="1:180" x14ac:dyDescent="0.25">
      <c r="A89" s="18">
        <v>87</v>
      </c>
      <c r="B89" s="19">
        <v>0.12784564857026759</v>
      </c>
      <c r="C89" s="19">
        <v>0.12582204495845251</v>
      </c>
      <c r="D89" s="19">
        <v>0.12337985896779446</v>
      </c>
      <c r="E89" s="19">
        <v>0.12132224458583951</v>
      </c>
      <c r="F89" s="19">
        <v>0.11954281437313685</v>
      </c>
      <c r="G89" s="19">
        <v>0.11796490430340056</v>
      </c>
      <c r="H89" s="19">
        <v>0.11653301804308347</v>
      </c>
      <c r="I89" s="19">
        <v>0.11520688148315661</v>
      </c>
      <c r="J89" s="19">
        <v>0.11395724707260957</v>
      </c>
      <c r="K89" s="19">
        <v>0.11276289633215808</v>
      </c>
      <c r="L89" s="19">
        <v>0.11160847770169779</v>
      </c>
      <c r="M89" s="19">
        <v>0.11048293544501753</v>
      </c>
      <c r="N89" s="19">
        <v>0.10937836178307769</v>
      </c>
      <c r="O89" s="19">
        <v>0.1082891549396563</v>
      </c>
      <c r="P89" s="19">
        <v>0.10721139991061046</v>
      </c>
      <c r="Q89" s="19">
        <v>0.10614241228175858</v>
      </c>
      <c r="R89" s="19">
        <v>0.10508040189470724</v>
      </c>
      <c r="S89" s="19">
        <v>0.104024224863694</v>
      </c>
      <c r="T89" s="19">
        <v>0.1029732008551042</v>
      </c>
      <c r="U89" s="19">
        <v>0.10192697863652433</v>
      </c>
      <c r="V89" s="19">
        <v>0.10088543735112687</v>
      </c>
      <c r="W89" s="19">
        <v>9.9848614237681765E-2</v>
      </c>
      <c r="X89" s="19">
        <v>9.8816651921421639E-2</v>
      </c>
      <c r="Y89" s="19">
        <v>9.7789760177883767E-2</v>
      </c>
      <c r="Z89" s="19">
        <v>9.6768188387512222E-2</v>
      </c>
      <c r="AA89" s="19">
        <v>9.5752205874429452E-2</v>
      </c>
      <c r="AB89" s="19">
        <v>9.4742088046994022E-2</v>
      </c>
      <c r="AC89" s="19">
        <v>9.37381067956925E-2</v>
      </c>
      <c r="AD89" s="19">
        <v>9.2740524003631197E-2</v>
      </c>
      <c r="AE89" s="19">
        <v>9.174958732194205E-2</v>
      </c>
      <c r="AF89" s="19">
        <v>9.0765527583159145E-2</v>
      </c>
      <c r="AG89" s="19">
        <v>8.9788557389616663E-2</v>
      </c>
      <c r="AH89" s="19">
        <v>8.8818870535710359E-2</v>
      </c>
      <c r="AI89" s="19">
        <v>8.785664201326393E-2</v>
      </c>
      <c r="AJ89" s="19">
        <v>8.6902028416285693E-2</v>
      </c>
      <c r="AK89" s="19">
        <v>8.5955168611088317E-2</v>
      </c>
      <c r="AL89" s="19">
        <v>8.5016184574517095E-2</v>
      </c>
      <c r="AM89" s="19">
        <v>8.4085182330205455E-2</v>
      </c>
      <c r="AN89" s="19">
        <v>8.3162252932837855E-2</v>
      </c>
      <c r="AO89" s="19">
        <v>8.2247473465145715E-2</v>
      </c>
      <c r="AP89" s="19">
        <v>8.1340908023205483E-2</v>
      </c>
      <c r="AQ89" s="19">
        <v>8.0442608673521043E-2</v>
      </c>
      <c r="AR89" s="19">
        <v>7.9552616371139973E-2</v>
      </c>
      <c r="AS89" s="19">
        <v>7.867096183222555E-2</v>
      </c>
      <c r="AT89" s="19">
        <v>7.7797666357496409E-2</v>
      </c>
      <c r="AU89" s="19">
        <v>7.6932742605072435E-2</v>
      </c>
      <c r="AV89" s="19">
        <v>7.6076195312751782E-2</v>
      </c>
      <c r="AW89" s="19">
        <v>7.5228021970765946E-2</v>
      </c>
      <c r="AX89" s="19">
        <v>7.4388213446733298E-2</v>
      </c>
      <c r="AY89" s="19">
        <v>7.3556754564968907E-2</v>
      </c>
      <c r="AZ89" s="19">
        <v>7.2733624642553174E-2</v>
      </c>
      <c r="BA89" s="19">
        <v>7.1918797984692695E-2</v>
      </c>
      <c r="BB89" s="19">
        <v>7.1112244341936415E-2</v>
      </c>
      <c r="BC89" s="19">
        <v>7.0313929331783598E-2</v>
      </c>
      <c r="BD89" s="19">
        <v>6.9523814827151087E-2</v>
      </c>
      <c r="BE89" s="19">
        <v>6.8741859314063625E-2</v>
      </c>
      <c r="BF89" s="19">
        <v>6.7968018220822546E-2</v>
      </c>
      <c r="BG89" s="19">
        <v>6.720224422077814E-2</v>
      </c>
      <c r="BH89" s="19">
        <v>6.6444487510703309E-2</v>
      </c>
      <c r="BI89" s="19">
        <v>6.5694696066639913E-2</v>
      </c>
      <c r="BJ89" s="19">
        <v>6.4952815878957848E-2</v>
      </c>
      <c r="BK89" s="19">
        <v>6.4218791168250133E-2</v>
      </c>
      <c r="BL89" s="19">
        <v>6.3492564583565447E-2</v>
      </c>
      <c r="BM89" s="19">
        <v>6.2774077384374127E-2</v>
      </c>
      <c r="BN89" s="19">
        <v>6.2063269607553151E-2</v>
      </c>
      <c r="BO89" s="19">
        <v>6.1360080220583146E-2</v>
      </c>
      <c r="BP89" s="19">
        <v>6.0664447262056664E-2</v>
      </c>
      <c r="BQ89" s="19">
        <v>5.9976307970511233E-2</v>
      </c>
      <c r="BR89" s="19">
        <v>5.9295598902522451E-2</v>
      </c>
      <c r="BS89" s="19">
        <v>5.8622256040919085E-2</v>
      </c>
      <c r="BT89" s="19">
        <v>5.7956214893914226E-2</v>
      </c>
      <c r="BU89" s="19">
        <v>5.7297410585881892E-2</v>
      </c>
      <c r="BV89" s="19">
        <v>5.6645777940453779E-2</v>
      </c>
      <c r="BW89" s="19">
        <v>5.6001251556553666E-2</v>
      </c>
      <c r="BX89" s="19">
        <v>5.5363765877940119E-2</v>
      </c>
      <c r="BY89" s="19">
        <v>5.4733255256780411E-2</v>
      </c>
      <c r="BZ89" s="19">
        <v>5.4109654011739283E-2</v>
      </c>
      <c r="CA89" s="19">
        <v>5.3492896481024732E-2</v>
      </c>
      <c r="CB89" s="19">
        <v>5.2882917070797841E-2</v>
      </c>
      <c r="CC89" s="19">
        <v>5.2279650299324243E-2</v>
      </c>
      <c r="CD89" s="19">
        <v>5.1683030837208044E-2</v>
      </c>
      <c r="CE89" s="19">
        <v>5.109299354402852E-2</v>
      </c>
      <c r="CF89" s="19">
        <v>5.0509473501669011E-2</v>
      </c>
      <c r="CG89" s="19">
        <v>4.9932406044606137E-2</v>
      </c>
      <c r="CH89" s="19">
        <v>4.9361726787406135E-2</v>
      </c>
      <c r="CI89" s="19">
        <v>4.8797371649653809E-2</v>
      </c>
      <c r="CJ89" s="19">
        <v>4.8239276878523252E-2</v>
      </c>
      <c r="CK89" s="19">
        <v>4.7687379069179858E-2</v>
      </c>
      <c r="CL89" s="19">
        <v>4.714161518319171E-2</v>
      </c>
      <c r="CM89" s="19">
        <v>4.6601922565109422E-2</v>
      </c>
      <c r="CN89" s="19">
        <v>4.6068238957365448E-2</v>
      </c>
      <c r="CO89" s="19">
        <v>4.5540502513627068E-2</v>
      </c>
      <c r="CP89" s="19">
        <v>4.5018651810730836E-2</v>
      </c>
      <c r="CQ89" s="19">
        <v>4.4502625859311418E-2</v>
      </c>
      <c r="CR89" s="19">
        <v>4.3992364113233595E-2</v>
      </c>
      <c r="CS89" s="19">
        <v>4.3487806477922275E-2</v>
      </c>
      <c r="CT89" s="19">
        <v>4.2988893317682186E-2</v>
      </c>
      <c r="CU89" s="19">
        <v>4.2495565462088658E-2</v>
      </c>
      <c r="CV89" s="19">
        <v>4.2007764211525411E-2</v>
      </c>
      <c r="CW89" s="19">
        <v>4.1525431341938979E-2</v>
      </c>
      <c r="CX89" s="19">
        <v>4.1048509108874254E-2</v>
      </c>
      <c r="CY89" s="19">
        <v>4.0576940250849236E-2</v>
      </c>
      <c r="CZ89" s="19">
        <v>4.0110667992124371E-2</v>
      </c>
      <c r="DA89" s="19">
        <v>3.9649636044914449E-2</v>
      </c>
      <c r="DB89" s="19">
        <v>3.9193788611091018E-2</v>
      </c>
      <c r="DC89" s="19">
        <v>3.8743070383415512E-2</v>
      </c>
      <c r="DD89" s="19">
        <v>3.8297426546343605E-2</v>
      </c>
      <c r="DE89" s="19">
        <v>3.7856802776434662E-2</v>
      </c>
      <c r="DF89" s="19">
        <v>3.7421145242400367E-2</v>
      </c>
      <c r="DG89" s="19">
        <v>3.6990400604822615E-2</v>
      </c>
      <c r="DH89" s="19">
        <v>3.6564516015567317E-2</v>
      </c>
      <c r="DI89" s="19">
        <v>3.6143439116921527E-2</v>
      </c>
      <c r="DJ89" s="19">
        <v>3.5727118040475569E-2</v>
      </c>
      <c r="DK89" s="19">
        <v>3.5315501405772221E-2</v>
      </c>
      <c r="DL89" s="19">
        <v>3.4908538318745075E-2</v>
      </c>
      <c r="DM89" s="19">
        <v>3.450617836995995E-2</v>
      </c>
      <c r="DN89" s="19">
        <v>3.4108371632681656E-2</v>
      </c>
      <c r="DO89" s="19">
        <v>3.3715068660776226E-2</v>
      </c>
      <c r="DP89" s="19">
        <v>3.3326220486468161E-2</v>
      </c>
      <c r="DQ89" s="19">
        <v>3.2941778617961215E-2</v>
      </c>
      <c r="DR89" s="19">
        <v>3.2561695036938176E-2</v>
      </c>
      <c r="DS89" s="19">
        <v>3.2185922195949623E-2</v>
      </c>
      <c r="DT89" s="19">
        <v>3.1814413015701537E-2</v>
      </c>
      <c r="DU89" s="19">
        <v>3.1447120882251989E-2</v>
      </c>
      <c r="DV89" s="19">
        <v>3.1083999644125671E-2</v>
      </c>
      <c r="DW89" s="19">
        <v>3.072500360935404E-2</v>
      </c>
      <c r="DX89" s="19">
        <v>3.0370087542448632E-2</v>
      </c>
      <c r="DY89" s="19">
        <v>3.001920666131408E-2</v>
      </c>
      <c r="DZ89" s="19">
        <v>2.9672316634108409E-2</v>
      </c>
      <c r="EA89" s="19">
        <v>2.9329373576054585E-2</v>
      </c>
      <c r="EB89" s="19">
        <v>2.8990334046210653E-2</v>
      </c>
      <c r="EC89" s="19">
        <v>2.8655155044201797E-2</v>
      </c>
      <c r="ED89" s="19">
        <v>2.8323794006920533E-2</v>
      </c>
      <c r="EE89" s="19">
        <v>2.7996208805197043E-2</v>
      </c>
      <c r="EF89" s="19">
        <v>2.767235774044674E-2</v>
      </c>
      <c r="EG89" s="19">
        <v>2.7352199541295419E-2</v>
      </c>
      <c r="EH89" s="19">
        <v>2.7035693360187962E-2</v>
      </c>
      <c r="EI89" s="19">
        <v>2.6722798769981293E-2</v>
      </c>
      <c r="EJ89" s="19">
        <v>2.6413475760527216E-2</v>
      </c>
      <c r="EK89" s="19">
        <v>2.6107684735245273E-2</v>
      </c>
      <c r="EL89" s="19">
        <v>2.5805386507689487E-2</v>
      </c>
      <c r="EM89" s="19">
        <v>2.5506542298110668E-2</v>
      </c>
      <c r="EN89" s="19">
        <v>2.5211113730016943E-2</v>
      </c>
      <c r="EO89" s="19">
        <v>2.4919062826733507E-2</v>
      </c>
      <c r="EP89" s="19">
        <v>2.4630352007964373E-2</v>
      </c>
      <c r="EQ89" s="19">
        <v>2.4344944086357567E-2</v>
      </c>
      <c r="ER89" s="19">
        <v>2.4062802264074312E-2</v>
      </c>
      <c r="ES89" s="19">
        <v>2.3783890129365104E-2</v>
      </c>
      <c r="ET89" s="19">
        <v>2.3508171653153109E-2</v>
      </c>
      <c r="EU89" s="19">
        <v>2.3235611185626004E-2</v>
      </c>
      <c r="EV89" s="19">
        <v>2.2966173452838023E-2</v>
      </c>
      <c r="EW89" s="19">
        <v>2.2699823553322784E-2</v>
      </c>
      <c r="EX89" s="19">
        <v>2.2436526954717539E-2</v>
      </c>
      <c r="EY89" s="19">
        <v>2.2176249490400979E-2</v>
      </c>
      <c r="EZ89" s="19">
        <v>2.1918957356143909E-2</v>
      </c>
      <c r="FA89" s="19">
        <v>2.1664617106774253E-2</v>
      </c>
      <c r="FB89" s="19">
        <v>2.1413195652857375E-2</v>
      </c>
      <c r="FC89" s="19">
        <v>2.1164660257392165E-2</v>
      </c>
      <c r="FD89" s="19">
        <v>2.091897853252267E-2</v>
      </c>
      <c r="FE89" s="19">
        <v>2.067611843626771E-2</v>
      </c>
      <c r="FF89" s="19">
        <v>2.043604826926626E-2</v>
      </c>
      <c r="FG89" s="19">
        <v>2.019873667154215E-2</v>
      </c>
      <c r="FH89" s="19">
        <v>1.9964152619286191E-2</v>
      </c>
      <c r="FI89" s="19">
        <v>1.9732265421656958E-2</v>
      </c>
      <c r="FJ89" s="19">
        <v>1.9503044717600559E-2</v>
      </c>
      <c r="FK89" s="19">
        <v>1.927646047269016E-2</v>
      </c>
      <c r="FL89" s="19">
        <v>1.9052482975984275E-2</v>
      </c>
      <c r="FM89" s="19">
        <v>1.8831082836906154E-2</v>
      </c>
      <c r="FN89" s="19">
        <v>1.8612230982142153E-2</v>
      </c>
      <c r="FO89" s="19">
        <v>1.8395898652561082E-2</v>
      </c>
      <c r="FP89" s="19">
        <v>1.818205740015455E-2</v>
      </c>
      <c r="FQ89" s="19">
        <v>1.7970679084997054E-2</v>
      </c>
      <c r="FR89" s="19">
        <v>1.7761735872227846E-2</v>
      </c>
      <c r="FS89" s="19">
        <v>1.7555200229053991E-2</v>
      </c>
      <c r="FT89" s="19">
        <v>1.7351044921773973E-2</v>
      </c>
      <c r="FU89" s="19">
        <v>1.7149243012823501E-2</v>
      </c>
      <c r="FV89" s="19">
        <v>1.6949767857842302E-2</v>
      </c>
      <c r="FW89" s="19">
        <v>1.6752593102762448E-2</v>
      </c>
      <c r="FX89" s="19">
        <v>1.6557692680918668E-2</v>
      </c>
    </row>
    <row r="90" spans="1:180" x14ac:dyDescent="0.25">
      <c r="A90" s="18">
        <v>88</v>
      </c>
      <c r="B90" s="19">
        <v>0.14504616917677238</v>
      </c>
      <c r="C90" s="19">
        <v>0.14277619282392362</v>
      </c>
      <c r="D90" s="19">
        <v>0.1399392236998297</v>
      </c>
      <c r="E90" s="19">
        <v>0.13760896192864891</v>
      </c>
      <c r="F90" s="19">
        <v>0.13564354545918456</v>
      </c>
      <c r="G90" s="19">
        <v>0.13394100228206152</v>
      </c>
      <c r="H90" s="19">
        <v>0.13242762654419482</v>
      </c>
      <c r="I90" s="19">
        <v>0.13104996820586479</v>
      </c>
      <c r="J90" s="19">
        <v>0.12976921684209952</v>
      </c>
      <c r="K90" s="19">
        <v>0.12855720861543996</v>
      </c>
      <c r="L90" s="19">
        <v>0.1273935557510133</v>
      </c>
      <c r="M90" s="19">
        <v>0.12626356526697757</v>
      </c>
      <c r="N90" s="19">
        <v>0.12515672021152024</v>
      </c>
      <c r="O90" s="19">
        <v>0.12406556614971909</v>
      </c>
      <c r="P90" s="19">
        <v>0.12298489207368801</v>
      </c>
      <c r="Q90" s="19">
        <v>0.12191112659737124</v>
      </c>
      <c r="R90" s="19">
        <v>0.12084189232752063</v>
      </c>
      <c r="S90" s="19">
        <v>0.11977567685911905</v>
      </c>
      <c r="T90" s="19">
        <v>0.11871158997055775</v>
      </c>
      <c r="U90" s="19">
        <v>0.1176491846346438</v>
      </c>
      <c r="V90" s="19">
        <v>0.11658832531896923</v>
      </c>
      <c r="W90" s="19">
        <v>0.11552909134265277</v>
      </c>
      <c r="X90" s="19">
        <v>0.1144717062183449</v>
      </c>
      <c r="Y90" s="19">
        <v>0.11341648624503831</v>
      </c>
      <c r="Z90" s="19">
        <v>0.11236380334842211</v>
      </c>
      <c r="AA90" s="19">
        <v>0.11131405845048792</v>
      </c>
      <c r="AB90" s="19">
        <v>0.11026766260503595</v>
      </c>
      <c r="AC90" s="19">
        <v>0.10922502384600541</v>
      </c>
      <c r="AD90" s="19">
        <v>0.10818653822410362</v>
      </c>
      <c r="AE90" s="19">
        <v>0.10715258390061277</v>
      </c>
      <c r="AF90" s="19">
        <v>0.10612351746008097</v>
      </c>
      <c r="AG90" s="19">
        <v>0.10509967182152713</v>
      </c>
      <c r="AH90" s="19">
        <v>0.10408135528991069</v>
      </c>
      <c r="AI90" s="19">
        <v>0.10306885141017696</v>
      </c>
      <c r="AJ90" s="19">
        <v>0.10206241937577265</v>
      </c>
      <c r="AK90" s="19">
        <v>0.10106229481004358</v>
      </c>
      <c r="AL90" s="19">
        <v>0.10006869078826308</v>
      </c>
      <c r="AM90" s="19">
        <v>9.9081799004581805E-2</v>
      </c>
      <c r="AN90" s="19">
        <v>9.8101791015216433E-2</v>
      </c>
      <c r="AO90" s="19">
        <v>9.7128819509137321E-2</v>
      </c>
      <c r="AP90" s="19">
        <v>9.6163019572192421E-2</v>
      </c>
      <c r="AQ90" s="19">
        <v>9.5204509921379854E-2</v>
      </c>
      <c r="AR90" s="19">
        <v>9.4253394093841258E-2</v>
      </c>
      <c r="AS90" s="19">
        <v>9.330976158087223E-2</v>
      </c>
      <c r="AT90" s="19">
        <v>9.2373688901364881E-2</v>
      </c>
      <c r="AU90" s="19">
        <v>9.1445240612047174E-2</v>
      </c>
      <c r="AV90" s="19">
        <v>9.0524470253964928E-2</v>
      </c>
      <c r="AW90" s="19">
        <v>8.9611421236093447E-2</v>
      </c>
      <c r="AX90" s="19">
        <v>8.8706127657938949E-2</v>
      </c>
      <c r="AY90" s="19">
        <v>8.7808615073630025E-2</v>
      </c>
      <c r="AZ90" s="19">
        <v>8.6918901200380261E-2</v>
      </c>
      <c r="BA90" s="19">
        <v>8.6036996574416325E-2</v>
      </c>
      <c r="BB90" s="19">
        <v>8.5162905157550206E-2</v>
      </c>
      <c r="BC90" s="19">
        <v>8.4296624897564398E-2</v>
      </c>
      <c r="BD90" s="19">
        <v>8.3438148245516874E-2</v>
      </c>
      <c r="BE90" s="19">
        <v>8.2587462632964015E-2</v>
      </c>
      <c r="BF90" s="19">
        <v>8.1744550911963976E-2</v>
      </c>
      <c r="BG90" s="19">
        <v>8.0909391760578875E-2</v>
      </c>
      <c r="BH90" s="19">
        <v>8.0081960056434198E-2</v>
      </c>
      <c r="BI90" s="19">
        <v>7.9262227220737835E-2</v>
      </c>
      <c r="BJ90" s="19">
        <v>7.8450161535003837E-2</v>
      </c>
      <c r="BK90" s="19">
        <v>7.7645728432571781E-2</v>
      </c>
      <c r="BL90" s="19">
        <v>7.6848890766869404E-2</v>
      </c>
      <c r="BM90" s="19">
        <v>7.6059609058222066E-2</v>
      </c>
      <c r="BN90" s="19">
        <v>7.5277841720884586E-2</v>
      </c>
      <c r="BO90" s="19">
        <v>7.4503545271842442E-2</v>
      </c>
      <c r="BP90" s="19">
        <v>7.3736674522816736E-2</v>
      </c>
      <c r="BQ90" s="19">
        <v>7.2977182756794212E-2</v>
      </c>
      <c r="BR90" s="19">
        <v>7.2225021890305774E-2</v>
      </c>
      <c r="BS90" s="19">
        <v>7.1480142622580511E-2</v>
      </c>
      <c r="BT90" s="19">
        <v>7.0742494572614834E-2</v>
      </c>
      <c r="BU90" s="19">
        <v>7.0012026405116501E-2</v>
      </c>
      <c r="BV90" s="19">
        <v>6.9288685946206408E-2</v>
      </c>
      <c r="BW90" s="19">
        <v>6.8572420289693015E-2</v>
      </c>
      <c r="BX90" s="19">
        <v>6.7863175894668948E-2</v>
      </c>
      <c r="BY90" s="19">
        <v>6.7160898675122205E-2</v>
      </c>
      <c r="BZ90" s="19">
        <v>6.6465534082196465E-2</v>
      </c>
      <c r="CA90" s="19">
        <v>6.5777027179687364E-2</v>
      </c>
      <c r="CB90" s="19">
        <v>6.509532271331453E-2</v>
      </c>
      <c r="CC90" s="19">
        <v>6.4420365174264194E-2</v>
      </c>
      <c r="CD90" s="19">
        <v>6.3752098857461692E-2</v>
      </c>
      <c r="CE90" s="19">
        <v>6.3090467914992066E-2</v>
      </c>
      <c r="CF90" s="19">
        <v>6.243541640505812E-2</v>
      </c>
      <c r="CG90" s="19">
        <v>6.1786888336830548E-2</v>
      </c>
      <c r="CH90" s="19">
        <v>6.1144827711518412E-2</v>
      </c>
      <c r="CI90" s="19">
        <v>6.0509178559962074E-2</v>
      </c>
      <c r="CJ90" s="19">
        <v>5.9879884977025344E-2</v>
      </c>
      <c r="CK90" s="19">
        <v>5.9256891153042557E-2</v>
      </c>
      <c r="CL90" s="19">
        <v>5.8640141402556245E-2</v>
      </c>
      <c r="CM90" s="19">
        <v>5.802958019056037E-2</v>
      </c>
      <c r="CN90" s="19">
        <v>5.7425152156448278E-2</v>
      </c>
      <c r="CO90" s="19">
        <v>5.6826802135849452E-2</v>
      </c>
      <c r="CP90" s="19">
        <v>5.6234475180521937E-2</v>
      </c>
      <c r="CQ90" s="19">
        <v>5.564811657645663E-2</v>
      </c>
      <c r="CR90" s="19">
        <v>5.5067671860334566E-2</v>
      </c>
      <c r="CS90" s="19">
        <v>5.4493086834469961E-2</v>
      </c>
      <c r="CT90" s="19">
        <v>5.3924307580358488E-2</v>
      </c>
      <c r="CU90" s="19">
        <v>5.336128047094113E-2</v>
      </c>
      <c r="CV90" s="19">
        <v>5.2803952181688874E-2</v>
      </c>
      <c r="CW90" s="19">
        <v>5.2252269700597487E-2</v>
      </c>
      <c r="CX90" s="19">
        <v>5.1706180337183327E-2</v>
      </c>
      <c r="CY90" s="19">
        <v>5.1165631730556771E-2</v>
      </c>
      <c r="CZ90" s="19">
        <v>5.063057185664821E-2</v>
      </c>
      <c r="DA90" s="19">
        <v>5.0100949034652231E-2</v>
      </c>
      <c r="DB90" s="19">
        <v>4.9576711932754702E-2</v>
      </c>
      <c r="DC90" s="19">
        <v>4.9057809573196498E-2</v>
      </c>
      <c r="DD90" s="19">
        <v>4.8544191336729159E-2</v>
      </c>
      <c r="DE90" s="19">
        <v>4.8035806966509331E-2</v>
      </c>
      <c r="DF90" s="19">
        <v>4.7532606571477287E-2</v>
      </c>
      <c r="DG90" s="19">
        <v>4.7034540629259491E-2</v>
      </c>
      <c r="DH90" s="19">
        <v>4.6541559988634518E-2</v>
      </c>
      <c r="DI90" s="19">
        <v>4.6053615871594955E-2</v>
      </c>
      <c r="DJ90" s="19">
        <v>4.5570659875039388E-2</v>
      </c>
      <c r="DK90" s="19">
        <v>4.5092643972122759E-2</v>
      </c>
      <c r="DL90" s="19">
        <v>4.4619520513291877E-2</v>
      </c>
      <c r="DM90" s="19">
        <v>4.4151242227032594E-2</v>
      </c>
      <c r="DN90" s="19">
        <v>4.3687762220349757E-2</v>
      </c>
      <c r="DO90" s="19">
        <v>4.3229033979002573E-2</v>
      </c>
      <c r="DP90" s="19">
        <v>4.2775011367514493E-2</v>
      </c>
      <c r="DQ90" s="19">
        <v>4.2325648628975365E-2</v>
      </c>
      <c r="DR90" s="19">
        <v>4.1880900384652753E-2</v>
      </c>
      <c r="DS90" s="19">
        <v>4.1440721633427824E-2</v>
      </c>
      <c r="DT90" s="19">
        <v>4.1005067751069157E-2</v>
      </c>
      <c r="DU90" s="19">
        <v>4.0573894489358997E-2</v>
      </c>
      <c r="DV90" s="19">
        <v>4.0147157975082171E-2</v>
      </c>
      <c r="DW90" s="19">
        <v>3.972481470889011E-2</v>
      </c>
      <c r="DX90" s="19">
        <v>3.9306821564049299E-2</v>
      </c>
      <c r="DY90" s="19">
        <v>3.8893135785084798E-2</v>
      </c>
      <c r="DZ90" s="19">
        <v>3.8483714986325079E-2</v>
      </c>
      <c r="EA90" s="19">
        <v>3.8078517150360036E-2</v>
      </c>
      <c r="EB90" s="19">
        <v>3.7677500626415394E-2</v>
      </c>
      <c r="EC90" s="19">
        <v>3.7280624128653961E-2</v>
      </c>
      <c r="ED90" s="19">
        <v>3.6887846734407148E-2</v>
      </c>
      <c r="EE90" s="19">
        <v>3.6499127882345106E-2</v>
      </c>
      <c r="EF90" s="19">
        <v>3.6114427370589119E-2</v>
      </c>
      <c r="EG90" s="19">
        <v>3.5733705354771939E-2</v>
      </c>
      <c r="EH90" s="19">
        <v>3.5356922346050923E-2</v>
      </c>
      <c r="EI90" s="19">
        <v>3.4984039209077666E-2</v>
      </c>
      <c r="EJ90" s="19">
        <v>3.4615017159928985E-2</v>
      </c>
      <c r="EK90" s="19">
        <v>3.4249817764001156E-2</v>
      </c>
      <c r="EL90" s="19">
        <v>3.3888402933874073E-2</v>
      </c>
      <c r="EM90" s="19">
        <v>3.3530734927143979E-2</v>
      </c>
      <c r="EN90" s="19">
        <v>3.3176776344232328E-2</v>
      </c>
      <c r="EO90" s="19">
        <v>3.2826490126169783E-2</v>
      </c>
      <c r="EP90" s="19">
        <v>3.2479839552360446E-2</v>
      </c>
      <c r="EQ90" s="19">
        <v>3.2136788238326996E-2</v>
      </c>
      <c r="ER90" s="19">
        <v>3.1797300133439621E-2</v>
      </c>
      <c r="ES90" s="19">
        <v>3.1461339518630949E-2</v>
      </c>
      <c r="ET90" s="19">
        <v>3.1128871004098224E-2</v>
      </c>
      <c r="EU90" s="19">
        <v>3.0799859526995155E-2</v>
      </c>
      <c r="EV90" s="19">
        <v>3.0474270349114096E-2</v>
      </c>
      <c r="EW90" s="19">
        <v>3.0152069054561692E-2</v>
      </c>
      <c r="EX90" s="19">
        <v>2.983322154742718E-2</v>
      </c>
      <c r="EY90" s="19">
        <v>2.9517694049446819E-2</v>
      </c>
      <c r="EZ90" s="19">
        <v>2.9205453097664313E-2</v>
      </c>
      <c r="FA90" s="19">
        <v>2.889646554208869E-2</v>
      </c>
      <c r="FB90" s="19">
        <v>2.8590698543350501E-2</v>
      </c>
      <c r="FC90" s="19">
        <v>2.8288119570358594E-2</v>
      </c>
      <c r="FD90" s="19">
        <v>2.7988696397955981E-2</v>
      </c>
      <c r="FE90" s="19">
        <v>2.7692397104578159E-2</v>
      </c>
      <c r="FF90" s="19">
        <v>2.7399190069912871E-2</v>
      </c>
      <c r="FG90" s="19">
        <v>2.7109043972563196E-2</v>
      </c>
      <c r="FH90" s="19">
        <v>2.6821927787713973E-2</v>
      </c>
      <c r="FI90" s="19">
        <v>2.6537810784802329E-2</v>
      </c>
      <c r="FJ90" s="19">
        <v>2.6256662525193653E-2</v>
      </c>
      <c r="FK90" s="19">
        <v>2.5978452859862555E-2</v>
      </c>
      <c r="FL90" s="19">
        <v>2.5703151927079393E-2</v>
      </c>
      <c r="FM90" s="19">
        <v>2.5430730150104552E-2</v>
      </c>
      <c r="FN90" s="19">
        <v>2.5161158234887959E-2</v>
      </c>
      <c r="FO90" s="19">
        <v>2.4894407167777577E-2</v>
      </c>
      <c r="FP90" s="19">
        <v>2.4630448213234568E-2</v>
      </c>
      <c r="FQ90" s="19">
        <v>2.4369252911557449E-2</v>
      </c>
      <c r="FR90" s="19">
        <v>2.4110793076613901E-2</v>
      </c>
      <c r="FS90" s="19">
        <v>2.3855040793582249E-2</v>
      </c>
      <c r="FT90" s="19">
        <v>2.3601968416702146E-2</v>
      </c>
      <c r="FU90" s="19">
        <v>2.3351548567033809E-2</v>
      </c>
      <c r="FV90" s="19">
        <v>2.3103754130228249E-2</v>
      </c>
      <c r="FW90" s="19">
        <v>2.2858558254306716E-2</v>
      </c>
      <c r="FX90" s="19">
        <v>2.2615934347450906E-2</v>
      </c>
    </row>
    <row r="91" spans="1:180" x14ac:dyDescent="0.25">
      <c r="A91" s="18">
        <v>89</v>
      </c>
      <c r="B91" s="19">
        <v>0.1669148525754619</v>
      </c>
      <c r="C91" s="19">
        <v>0.1635755122768463</v>
      </c>
      <c r="D91" s="19">
        <v>0.15931623872012246</v>
      </c>
      <c r="E91" s="19">
        <v>0.15594866116519879</v>
      </c>
      <c r="F91" s="19">
        <v>0.15322212434249294</v>
      </c>
      <c r="G91" s="19">
        <v>0.15095836178246791</v>
      </c>
      <c r="H91" s="19">
        <v>0.14902939283504935</v>
      </c>
      <c r="I91" s="19">
        <v>0.14734271586186642</v>
      </c>
      <c r="J91" s="19">
        <v>0.1458311716781443</v>
      </c>
      <c r="K91" s="19">
        <v>0.14444587619152371</v>
      </c>
      <c r="L91" s="19">
        <v>0.14315121845836576</v>
      </c>
      <c r="M91" s="19">
        <v>0.14192127773953267</v>
      </c>
      <c r="N91" s="19">
        <v>0.14073723271703686</v>
      </c>
      <c r="O91" s="19">
        <v>0.13958547455887471</v>
      </c>
      <c r="P91" s="19">
        <v>0.13845622517172629</v>
      </c>
      <c r="Q91" s="19">
        <v>0.13734252141352288</v>
      </c>
      <c r="R91" s="19">
        <v>0.13623946630802852</v>
      </c>
      <c r="S91" s="19">
        <v>0.13514367612114042</v>
      </c>
      <c r="T91" s="19">
        <v>0.13405287169360858</v>
      </c>
      <c r="U91" s="19">
        <v>0.13296557633256478</v>
      </c>
      <c r="V91" s="19">
        <v>0.13188089257612379</v>
      </c>
      <c r="W91" s="19">
        <v>0.13079833741638125</v>
      </c>
      <c r="X91" s="19">
        <v>0.12971772088294897</v>
      </c>
      <c r="Y91" s="19">
        <v>0.12863905679742849</v>
      </c>
      <c r="Z91" s="19">
        <v>0.12756249739343417</v>
      </c>
      <c r="AA91" s="19">
        <v>0.1264882856315197</v>
      </c>
      <c r="AB91" s="19">
        <v>0.12541672062176035</v>
      </c>
      <c r="AC91" s="19">
        <v>0.12434813274298395</v>
      </c>
      <c r="AD91" s="19">
        <v>0.12328286592234805</v>
      </c>
      <c r="AE91" s="19">
        <v>0.12222126518987297</v>
      </c>
      <c r="AF91" s="19">
        <v>0.12116366810711821</v>
      </c>
      <c r="AG91" s="19">
        <v>0.12011039903000054</v>
      </c>
      <c r="AH91" s="19">
        <v>0.11906176543441471</v>
      </c>
      <c r="AI91" s="19">
        <v>0.1180180557333228</v>
      </c>
      <c r="AJ91" s="19">
        <v>0.11697953816284079</v>
      </c>
      <c r="AK91" s="19">
        <v>0.11594646042558798</v>
      </c>
      <c r="AL91" s="19">
        <v>0.11491904986189827</v>
      </c>
      <c r="AM91" s="19">
        <v>0.11389751398066039</v>
      </c>
      <c r="AN91" s="19">
        <v>0.11288204122695267</v>
      </c>
      <c r="AO91" s="19">
        <v>0.1118728018972921</v>
      </c>
      <c r="AP91" s="19">
        <v>0.11086994913823567</v>
      </c>
      <c r="AQ91" s="19">
        <v>0.10987361998247058</v>
      </c>
      <c r="AR91" s="19">
        <v>0.10888393639010607</v>
      </c>
      <c r="AS91" s="19">
        <v>0.10790100627284438</v>
      </c>
      <c r="AT91" s="19">
        <v>0.10692492448601487</v>
      </c>
      <c r="AU91" s="19">
        <v>0.10595577377876997</v>
      </c>
      <c r="AV91" s="19">
        <v>0.10499362569659809</v>
      </c>
      <c r="AW91" s="19">
        <v>0.10403854143307023</v>
      </c>
      <c r="AX91" s="19">
        <v>0.10309057262970522</v>
      </c>
      <c r="AY91" s="19">
        <v>0.1021497621242099</v>
      </c>
      <c r="AZ91" s="19">
        <v>0.10121614464829409</v>
      </c>
      <c r="BA91" s="19">
        <v>0.10028974747688235</v>
      </c>
      <c r="BB91" s="19">
        <v>9.9370591030939037E-2</v>
      </c>
      <c r="BC91" s="19">
        <v>9.8458689436352831E-2</v>
      </c>
      <c r="BD91" s="19">
        <v>9.7554051041432777E-2</v>
      </c>
      <c r="BE91" s="19">
        <v>9.6656678895594483E-2</v>
      </c>
      <c r="BF91" s="19">
        <v>9.5766571191781558E-2</v>
      </c>
      <c r="BG91" s="19">
        <v>9.4883721675091737E-2</v>
      </c>
      <c r="BH91" s="19">
        <v>9.4008120019981489E-2</v>
      </c>
      <c r="BI91" s="19">
        <v>9.3139752178304946E-2</v>
      </c>
      <c r="BJ91" s="19">
        <v>9.2278600700320346E-2</v>
      </c>
      <c r="BK91" s="19">
        <v>9.1424645030670049E-2</v>
      </c>
      <c r="BL91" s="19">
        <v>9.0577861781212188E-2</v>
      </c>
      <c r="BM91" s="19">
        <v>8.9738224982458425E-2</v>
      </c>
      <c r="BN91" s="19">
        <v>8.8905706315250077E-2</v>
      </c>
      <c r="BO91" s="19">
        <v>8.8080275324189383E-2</v>
      </c>
      <c r="BP91" s="19">
        <v>8.7261899614236138E-2</v>
      </c>
      <c r="BQ91" s="19">
        <v>8.6450545031772186E-2</v>
      </c>
      <c r="BR91" s="19">
        <v>8.5646175831342153E-2</v>
      </c>
      <c r="BS91" s="19">
        <v>8.4848754829187745E-2</v>
      </c>
      <c r="BT91" s="19">
        <v>8.4058243544605338E-2</v>
      </c>
      <c r="BU91" s="19">
        <v>8.3274602330083769E-2</v>
      </c>
      <c r="BV91" s="19">
        <v>8.2497790491098177E-2</v>
      </c>
      <c r="BW91" s="19">
        <v>8.1727766396374357E-2</v>
      </c>
      <c r="BX91" s="19">
        <v>8.0964487579371913E-2</v>
      </c>
      <c r="BY91" s="19">
        <v>8.0207910831676776E-2</v>
      </c>
      <c r="BZ91" s="19">
        <v>7.9457992288939017E-2</v>
      </c>
      <c r="CA91" s="19">
        <v>7.8714687509945813E-2</v>
      </c>
      <c r="CB91" s="19">
        <v>7.7977951549366042E-2</v>
      </c>
      <c r="CC91" s="19">
        <v>7.7247739024669526E-2</v>
      </c>
      <c r="CD91" s="19">
        <v>7.6524004177677241E-2</v>
      </c>
      <c r="CE91" s="19">
        <v>7.5806700931167148E-2</v>
      </c>
      <c r="CF91" s="19">
        <v>7.509578294092456E-2</v>
      </c>
      <c r="CG91" s="19">
        <v>7.4391203643597748E-2</v>
      </c>
      <c r="CH91" s="19">
        <v>7.3692916300686417E-2</v>
      </c>
      <c r="CI91" s="19">
        <v>7.3000874038972263E-2</v>
      </c>
      <c r="CJ91" s="19">
        <v>7.2315029887667692E-2</v>
      </c>
      <c r="CK91" s="19">
        <v>7.1635336812543748E-2</v>
      </c>
      <c r="CL91" s="19">
        <v>7.0961747747275039E-2</v>
      </c>
      <c r="CM91" s="19">
        <v>7.029421562221938E-2</v>
      </c>
      <c r="CN91" s="19">
        <v>6.9632693390835776E-2</v>
      </c>
      <c r="CO91" s="19">
        <v>6.8977134053924916E-2</v>
      </c>
      <c r="CP91" s="19">
        <v>6.8327490681864944E-2</v>
      </c>
      <c r="CQ91" s="19">
        <v>6.7683716434998709E-2</v>
      </c>
      <c r="CR91" s="19">
        <v>6.7045764582318035E-2</v>
      </c>
      <c r="CS91" s="19">
        <v>6.6413588518579481E-2</v>
      </c>
      <c r="CT91" s="19">
        <v>6.5787141779973024E-2</v>
      </c>
      <c r="CU91" s="19">
        <v>6.5166378058458374E-2</v>
      </c>
      <c r="CV91" s="19">
        <v>6.4551251214873262E-2</v>
      </c>
      <c r="CW91" s="19">
        <v>6.3941715290907974E-2</v>
      </c>
      <c r="CX91" s="19">
        <v>6.3337724520037275E-2</v>
      </c>
      <c r="CY91" s="19">
        <v>6.2739233337489209E-2</v>
      </c>
      <c r="CZ91" s="19">
        <v>6.2146196389326502E-2</v>
      </c>
      <c r="DA91" s="19">
        <v>6.1558568540710401E-2</v>
      </c>
      <c r="DB91" s="19">
        <v>6.0976304883409105E-2</v>
      </c>
      <c r="DC91" s="19">
        <v>6.0399360742610098E-2</v>
      </c>
      <c r="DD91" s="19">
        <v>5.982769168309221E-2</v>
      </c>
      <c r="DE91" s="19">
        <v>5.9261253514802936E-2</v>
      </c>
      <c r="DF91" s="19">
        <v>5.8700002297891962E-2</v>
      </c>
      <c r="DG91" s="19">
        <v>5.8143894347238656E-2</v>
      </c>
      <c r="DH91" s="19">
        <v>5.7592886236515484E-2</v>
      </c>
      <c r="DI91" s="19">
        <v>5.7046934801821658E-2</v>
      </c>
      <c r="DJ91" s="19">
        <v>5.6505997144920328E-2</v>
      </c>
      <c r="DK91" s="19">
        <v>5.5970030636110391E-2</v>
      </c>
      <c r="DL91" s="19">
        <v>5.5438992916760022E-2</v>
      </c>
      <c r="DM91" s="19">
        <v>5.491284190152812E-2</v>
      </c>
      <c r="DN91" s="19">
        <v>5.4391535780298761E-2</v>
      </c>
      <c r="DO91" s="19">
        <v>5.3875033019847418E-2</v>
      </c>
      <c r="DP91" s="19">
        <v>5.3363292365263715E-2</v>
      </c>
      <c r="DQ91" s="19">
        <v>5.2856272841145135E-2</v>
      </c>
      <c r="DR91" s="19">
        <v>5.2353933752581905E-2</v>
      </c>
      <c r="DS91" s="19">
        <v>5.1856234685947022E-2</v>
      </c>
      <c r="DT91" s="19">
        <v>5.1363135509507662E-2</v>
      </c>
      <c r="DU91" s="19">
        <v>5.0874596373870484E-2</v>
      </c>
      <c r="DV91" s="19">
        <v>5.0390577712272955E-2</v>
      </c>
      <c r="DW91" s="19">
        <v>4.9911040240734006E-2</v>
      </c>
      <c r="DX91" s="19">
        <v>4.9435944958072686E-2</v>
      </c>
      <c r="DY91" s="19">
        <v>4.8965253145805909E-2</v>
      </c>
      <c r="DZ91" s="19">
        <v>4.8498926367933293E-2</v>
      </c>
      <c r="EA91" s="19">
        <v>4.8036926470619634E-2</v>
      </c>
      <c r="EB91" s="19">
        <v>4.7579215581779133E-2</v>
      </c>
      <c r="EC91" s="19">
        <v>4.7125756110572681E-2</v>
      </c>
      <c r="ED91" s="19">
        <v>4.6676510746821998E-2</v>
      </c>
      <c r="EE91" s="19">
        <v>4.6231442460346939E-2</v>
      </c>
      <c r="EF91" s="19">
        <v>4.5790514500233637E-2</v>
      </c>
      <c r="EG91" s="19">
        <v>4.5353690394036805E-2</v>
      </c>
      <c r="EH91" s="19">
        <v>4.4920933946920871E-2</v>
      </c>
      <c r="EI91" s="19">
        <v>4.4492209240746816E-2</v>
      </c>
      <c r="EJ91" s="19">
        <v>4.4067480633105727E-2</v>
      </c>
      <c r="EK91" s="19">
        <v>4.3646712756305606E-2</v>
      </c>
      <c r="EL91" s="19">
        <v>4.322987051631344E-2</v>
      </c>
      <c r="EM91" s="19">
        <v>4.281691909165608E-2</v>
      </c>
      <c r="EN91" s="19">
        <v>4.2407823932283928E-2</v>
      </c>
      <c r="EO91" s="19">
        <v>4.2002550758398982E-2</v>
      </c>
      <c r="EP91" s="19">
        <v>4.1601065559250916E-2</v>
      </c>
      <c r="EQ91" s="19">
        <v>4.1203334591903062E-2</v>
      </c>
      <c r="ER91" s="19">
        <v>4.0809324379971312E-2</v>
      </c>
      <c r="ES91" s="19">
        <v>4.04190017123367E-2</v>
      </c>
      <c r="ET91" s="19">
        <v>4.0032333641835227E-2</v>
      </c>
      <c r="EU91" s="19">
        <v>3.9649287483926043E-2</v>
      </c>
      <c r="EV91" s="19">
        <v>3.9269830815339857E-2</v>
      </c>
      <c r="EW91" s="19">
        <v>3.8893931472708254E-2</v>
      </c>
      <c r="EX91" s="19">
        <v>3.8521557551177366E-2</v>
      </c>
      <c r="EY91" s="19">
        <v>3.8152677403005542E-2</v>
      </c>
      <c r="EZ91" s="19">
        <v>3.7787259636147374E-2</v>
      </c>
      <c r="FA91" s="19">
        <v>3.7425273112824287E-2</v>
      </c>
      <c r="FB91" s="19">
        <v>3.7066686948084349E-2</v>
      </c>
      <c r="FC91" s="19">
        <v>3.671147050835033E-2</v>
      </c>
      <c r="FD91" s="19">
        <v>3.6359593409959534E-2</v>
      </c>
      <c r="FE91" s="19">
        <v>3.6011025517693973E-2</v>
      </c>
      <c r="FF91" s="19">
        <v>3.5665736943302662E-2</v>
      </c>
      <c r="FG91" s="19">
        <v>3.5323698044018026E-2</v>
      </c>
      <c r="FH91" s="19">
        <v>3.4984879421065096E-2</v>
      </c>
      <c r="FI91" s="19">
        <v>3.4649251918165813E-2</v>
      </c>
      <c r="FJ91" s="19">
        <v>3.4316786620038231E-2</v>
      </c>
      <c r="FK91" s="19">
        <v>3.3987454850891829E-2</v>
      </c>
      <c r="FL91" s="19">
        <v>3.3661228172919611E-2</v>
      </c>
      <c r="FM91" s="19">
        <v>3.333807838478664E-2</v>
      </c>
      <c r="FN91" s="19">
        <v>3.3017977520116704E-2</v>
      </c>
      <c r="FO91" s="19">
        <v>3.270089784597674E-2</v>
      </c>
      <c r="FP91" s="19">
        <v>3.2386811861360498E-2</v>
      </c>
      <c r="FQ91" s="19">
        <v>3.2075692295670533E-2</v>
      </c>
      <c r="FR91" s="19">
        <v>3.1767512107199969E-2</v>
      </c>
      <c r="FS91" s="19">
        <v>3.1462244481614832E-2</v>
      </c>
      <c r="FT91" s="19">
        <v>3.1159862830435148E-2</v>
      </c>
      <c r="FU91" s="19">
        <v>3.0860340789518603E-2</v>
      </c>
      <c r="FV91" s="19">
        <v>3.0563652217543757E-2</v>
      </c>
      <c r="FW91" s="19">
        <v>3.0269771194495365E-2</v>
      </c>
      <c r="FX91" s="19">
        <v>2.9978672020150698E-2</v>
      </c>
    </row>
    <row r="92" spans="1:180" x14ac:dyDescent="0.25">
      <c r="A92" s="18">
        <v>90</v>
      </c>
      <c r="B92" s="19">
        <v>0.18780812029659999</v>
      </c>
      <c r="C92" s="19">
        <v>0.18393679477491298</v>
      </c>
      <c r="D92" s="19">
        <v>0.17891126382207068</v>
      </c>
      <c r="E92" s="19">
        <v>0.17499918362389655</v>
      </c>
      <c r="F92" s="19">
        <v>0.17188588130402238</v>
      </c>
      <c r="G92" s="19">
        <v>0.16934819505523879</v>
      </c>
      <c r="H92" s="19">
        <v>0.16722622425801159</v>
      </c>
      <c r="I92" s="19">
        <v>0.16540453199086846</v>
      </c>
      <c r="J92" s="19">
        <v>0.16379935152155234</v>
      </c>
      <c r="K92" s="19">
        <v>0.16234970937636961</v>
      </c>
      <c r="L92" s="19">
        <v>0.16101116642732249</v>
      </c>
      <c r="M92" s="19">
        <v>0.15975134724203566</v>
      </c>
      <c r="N92" s="19">
        <v>0.15854671383537466</v>
      </c>
      <c r="O92" s="19">
        <v>0.15738021890791931</v>
      </c>
      <c r="P92" s="19">
        <v>0.15623958856734421</v>
      </c>
      <c r="Q92" s="19">
        <v>0.1551160601461099</v>
      </c>
      <c r="R92" s="19">
        <v>0.15400345162706963</v>
      </c>
      <c r="S92" s="19">
        <v>0.15289747414803712</v>
      </c>
      <c r="T92" s="19">
        <v>0.15179522349216534</v>
      </c>
      <c r="U92" s="19">
        <v>0.15069480380397815</v>
      </c>
      <c r="V92" s="19">
        <v>0.14959504921437372</v>
      </c>
      <c r="W92" s="19">
        <v>0.14849531807742855</v>
      </c>
      <c r="X92" s="19">
        <v>0.14739534110889196</v>
      </c>
      <c r="Y92" s="19">
        <v>0.14629510955480851</v>
      </c>
      <c r="Z92" s="19">
        <v>0.14519479308851313</v>
      </c>
      <c r="AA92" s="19">
        <v>0.14409467977660029</v>
      </c>
      <c r="AB92" s="19">
        <v>0.14299513241504291</v>
      </c>
      <c r="AC92" s="19">
        <v>0.1418965569938474</v>
      </c>
      <c r="AD92" s="19">
        <v>0.14079938013301208</v>
      </c>
      <c r="AE92" s="19">
        <v>0.13970403314015789</v>
      </c>
      <c r="AF92" s="19">
        <v>0.13861094094195847</v>
      </c>
      <c r="AG92" s="19">
        <v>0.13752051458999714</v>
      </c>
      <c r="AH92" s="19">
        <v>0.13643314637597037</v>
      </c>
      <c r="AI92" s="19">
        <v>0.13534920684029994</v>
      </c>
      <c r="AJ92" s="19">
        <v>0.13426904314385268</v>
      </c>
      <c r="AK92" s="19">
        <v>0.13319297841072986</v>
      </c>
      <c r="AL92" s="19">
        <v>0.13212131175301389</v>
      </c>
      <c r="AM92" s="19">
        <v>0.13105431876492657</v>
      </c>
      <c r="AN92" s="19">
        <v>0.12999225233076706</v>
      </c>
      <c r="AO92" s="19">
        <v>0.12893534363324466</v>
      </c>
      <c r="AP92" s="19">
        <v>0.12788380328015936</v>
      </c>
      <c r="AQ92" s="19">
        <v>0.1268378224905653</v>
      </c>
      <c r="AR92" s="19">
        <v>0.12579757429868721</v>
      </c>
      <c r="AS92" s="19">
        <v>0.12476321474647878</v>
      </c>
      <c r="AT92" s="19">
        <v>0.12373488404497235</v>
      </c>
      <c r="AU92" s="19">
        <v>0.12271270769134957</v>
      </c>
      <c r="AV92" s="19">
        <v>0.12169679753357809</v>
      </c>
      <c r="AW92" s="19">
        <v>0.12068725277802006</v>
      </c>
      <c r="AX92" s="19">
        <v>0.11968416093795253</v>
      </c>
      <c r="AY92" s="19">
        <v>0.11868759872273515</v>
      </c>
      <c r="AZ92" s="19">
        <v>0.11769763286859569</v>
      </c>
      <c r="BA92" s="19">
        <v>0.11671432091285139</v>
      </c>
      <c r="BB92" s="19">
        <v>0.11573771191391224</v>
      </c>
      <c r="BC92" s="19">
        <v>0.11476784711975607</v>
      </c>
      <c r="BD92" s="19">
        <v>0.11380476058772693</v>
      </c>
      <c r="BE92" s="19">
        <v>0.11284847975858336</v>
      </c>
      <c r="BF92" s="19">
        <v>0.11189902598770562</v>
      </c>
      <c r="BG92" s="19">
        <v>0.11095641503630727</v>
      </c>
      <c r="BH92" s="19">
        <v>0.11002065752540069</v>
      </c>
      <c r="BI92" s="19">
        <v>0.10909175935513782</v>
      </c>
      <c r="BJ92" s="19">
        <v>0.10816972209201647</v>
      </c>
      <c r="BK92" s="19">
        <v>0.10725454332629969</v>
      </c>
      <c r="BL92" s="19">
        <v>0.10634621700185021</v>
      </c>
      <c r="BM92" s="19">
        <v>0.10544473372044305</v>
      </c>
      <c r="BN92" s="19">
        <v>0.10455008102247842</v>
      </c>
      <c r="BO92" s="19">
        <v>0.1036622436458855</v>
      </c>
      <c r="BP92" s="19">
        <v>0.10278120376488076</v>
      </c>
      <c r="BQ92" s="19">
        <v>0.10190694121012456</v>
      </c>
      <c r="BR92" s="19">
        <v>0.10103943367170576</v>
      </c>
      <c r="BS92" s="19">
        <v>0.10017865688628014</v>
      </c>
      <c r="BT92" s="19">
        <v>9.9324584809587613E-2</v>
      </c>
      <c r="BU92" s="19">
        <v>9.8477189775480589E-2</v>
      </c>
      <c r="BV92" s="19">
        <v>9.7636442642512478E-2</v>
      </c>
      <c r="BW92" s="19">
        <v>9.6802312929051393E-2</v>
      </c>
      <c r="BX92" s="19">
        <v>9.597476893781387E-2</v>
      </c>
      <c r="BY92" s="19">
        <v>9.5153777870641831E-2</v>
      </c>
      <c r="BZ92" s="19">
        <v>9.4339305934284745E-2</v>
      </c>
      <c r="CA92" s="19">
        <v>9.3531318437887201E-2</v>
      </c>
      <c r="CB92" s="19">
        <v>9.2729779882831709E-2</v>
      </c>
      <c r="CC92" s="19">
        <v>9.1934654045531583E-2</v>
      </c>
      <c r="CD92" s="19">
        <v>9.1145904053726357E-2</v>
      </c>
      <c r="CE92" s="19">
        <v>9.0363492456786432E-2</v>
      </c>
      <c r="CF92" s="19">
        <v>8.9587381290495927E-2</v>
      </c>
      <c r="CG92" s="19">
        <v>8.8817532136745481E-2</v>
      </c>
      <c r="CH92" s="19">
        <v>8.8053906178531149E-2</v>
      </c>
      <c r="CI92" s="19">
        <v>8.7296464250629424E-2</v>
      </c>
      <c r="CJ92" s="19">
        <v>8.6545166886282665E-2</v>
      </c>
      <c r="CK92" s="19">
        <v>8.5799974360209696E-2</v>
      </c>
      <c r="CL92" s="19">
        <v>8.5060846728227002E-2</v>
      </c>
      <c r="CM92" s="19">
        <v>8.4327743863745641E-2</v>
      </c>
      <c r="CN92" s="19">
        <v>8.3600625491387137E-2</v>
      </c>
      <c r="CO92" s="19">
        <v>8.2879451217945377E-2</v>
      </c>
      <c r="CP92" s="19">
        <v>8.2164180560897915E-2</v>
      </c>
      <c r="CQ92" s="19">
        <v>8.145477297466075E-2</v>
      </c>
      <c r="CR92" s="19">
        <v>8.0751187874761876E-2</v>
      </c>
      <c r="CS92" s="19">
        <v>8.0053384660093374E-2</v>
      </c>
      <c r="CT92" s="19">
        <v>7.9361322733395134E-2</v>
      </c>
      <c r="CU92" s="19">
        <v>7.8674961520104003E-2</v>
      </c>
      <c r="CV92" s="19">
        <v>7.7994260485698352E-2</v>
      </c>
      <c r="CW92" s="19">
        <v>7.7319179151652873E-2</v>
      </c>
      <c r="CX92" s="19">
        <v>7.664967711011228E-2</v>
      </c>
      <c r="CY92" s="19">
        <v>7.5985714037382524E-2</v>
      </c>
      <c r="CZ92" s="19">
        <v>7.5327249706331201E-2</v>
      </c>
      <c r="DA92" s="19">
        <v>7.4674243997782108E-2</v>
      </c>
      <c r="DB92" s="19">
        <v>7.4026656910980204E-2</v>
      </c>
      <c r="DC92" s="19">
        <v>7.338444857319959E-2</v>
      </c>
      <c r="DD92" s="19">
        <v>7.2747579248560235E-2</v>
      </c>
      <c r="DE92" s="19">
        <v>7.2116009346113952E-2</v>
      </c>
      <c r="DF92" s="19">
        <v>7.1489699427255582E-2</v>
      </c>
      <c r="DG92" s="19">
        <v>7.0868610212512562E-2</v>
      </c>
      <c r="DH92" s="19">
        <v>7.0252702587756843E-2</v>
      </c>
      <c r="DI92" s="19">
        <v>6.9641937609887572E-2</v>
      </c>
      <c r="DJ92" s="19">
        <v>6.9036276512021266E-2</v>
      </c>
      <c r="DK92" s="19">
        <v>6.8435680708229363E-2</v>
      </c>
      <c r="DL92" s="19">
        <v>6.7840111797855207E-2</v>
      </c>
      <c r="DM92" s="19">
        <v>6.7249531569444354E-2</v>
      </c>
      <c r="DN92" s="19">
        <v>6.666390200431549E-2</v>
      </c>
      <c r="DO92" s="19">
        <v>6.6083185279800838E-2</v>
      </c>
      <c r="DP92" s="19">
        <v>6.5507343772178928E-2</v>
      </c>
      <c r="DQ92" s="19">
        <v>6.4936340059324138E-2</v>
      </c>
      <c r="DR92" s="19">
        <v>6.4370136923093568E-2</v>
      </c>
      <c r="DS92" s="19">
        <v>6.3808697351470212E-2</v>
      </c>
      <c r="DT92" s="19">
        <v>6.3251984540482087E-2</v>
      </c>
      <c r="DU92" s="19">
        <v>6.2699961895912093E-2</v>
      </c>
      <c r="DV92" s="19">
        <v>6.2152593034814352E-2</v>
      </c>
      <c r="DW92" s="19">
        <v>6.1609841786852582E-2</v>
      </c>
      <c r="DX92" s="19">
        <v>6.1071672195471383E-2</v>
      </c>
      <c r="DY92" s="19">
        <v>6.0538048518914422E-2</v>
      </c>
      <c r="DZ92" s="19">
        <v>6.0008935231099292E-2</v>
      </c>
      <c r="EA92" s="19">
        <v>5.9484297022360133E-2</v>
      </c>
      <c r="EB92" s="19">
        <v>5.8964098800066811E-2</v>
      </c>
      <c r="EC92" s="19">
        <v>5.8448305689130842E-2</v>
      </c>
      <c r="ED92" s="19">
        <v>5.7936883032404074E-2</v>
      </c>
      <c r="EE92" s="19">
        <v>5.7429796390979782E-2</v>
      </c>
      <c r="EF92" s="19">
        <v>5.6927011544400608E-2</v>
      </c>
      <c r="EG92" s="19">
        <v>5.6428494490783576E-2</v>
      </c>
      <c r="EH92" s="19">
        <v>5.5934211446863169E-2</v>
      </c>
      <c r="EI92" s="19">
        <v>5.5444128847962793E-2</v>
      </c>
      <c r="EJ92" s="19">
        <v>5.495821334789619E-2</v>
      </c>
      <c r="EK92" s="19">
        <v>5.4476431818805349E-2</v>
      </c>
      <c r="EL92" s="19">
        <v>5.3998751350938567E-2</v>
      </c>
      <c r="EM92" s="19">
        <v>5.3525139252373011E-2</v>
      </c>
      <c r="EN92" s="19">
        <v>5.305556304868575E-2</v>
      </c>
      <c r="EO92" s="19">
        <v>5.258999048257551E-2</v>
      </c>
      <c r="EP92" s="19">
        <v>5.2128389513440565E-2</v>
      </c>
      <c r="EQ92" s="19">
        <v>5.1670728316913328E-2</v>
      </c>
      <c r="ER92" s="19">
        <v>5.1216975284355981E-2</v>
      </c>
      <c r="ES92" s="19">
        <v>5.0767099022320017E-2</v>
      </c>
      <c r="ET92" s="19">
        <v>5.0321068351970255E-2</v>
      </c>
      <c r="EU92" s="19">
        <v>4.9878852308477328E-2</v>
      </c>
      <c r="EV92" s="19">
        <v>4.9440420140380414E-2</v>
      </c>
      <c r="EW92" s="19">
        <v>4.9005741308921658E-2</v>
      </c>
      <c r="EX92" s="19">
        <v>4.8574785487353278E-2</v>
      </c>
      <c r="EY92" s="19">
        <v>4.8147522560222034E-2</v>
      </c>
      <c r="EZ92" s="19">
        <v>4.7723922622629256E-2</v>
      </c>
      <c r="FA92" s="19">
        <v>4.7303955979469348E-2</v>
      </c>
      <c r="FB92" s="19">
        <v>4.6887593144648854E-2</v>
      </c>
      <c r="FC92" s="19">
        <v>4.6474804840285544E-2</v>
      </c>
      <c r="FD92" s="19">
        <v>4.6065561995891291E-2</v>
      </c>
      <c r="FE92" s="19">
        <v>4.5659835747536626E-2</v>
      </c>
      <c r="FF92" s="19">
        <v>4.5257597437001085E-2</v>
      </c>
      <c r="FG92" s="19">
        <v>4.4858818610908346E-2</v>
      </c>
      <c r="FH92" s="19">
        <v>4.4463471019848155E-2</v>
      </c>
      <c r="FI92" s="19">
        <v>4.4071526617484702E-2</v>
      </c>
      <c r="FJ92" s="19">
        <v>4.3682957559654456E-2</v>
      </c>
      <c r="FK92" s="19">
        <v>4.3297736203451231E-2</v>
      </c>
      <c r="FL92" s="19">
        <v>4.2915835106302258E-2</v>
      </c>
      <c r="FM92" s="19">
        <v>4.2537227025033153E-2</v>
      </c>
      <c r="FN92" s="19">
        <v>4.2161884914925341E-2</v>
      </c>
      <c r="FO92" s="19">
        <v>4.1789781928763148E-2</v>
      </c>
      <c r="FP92" s="19">
        <v>4.1420891415874794E-2</v>
      </c>
      <c r="FQ92" s="19">
        <v>4.1055186921164499E-2</v>
      </c>
      <c r="FR92" s="19">
        <v>4.0692642184138927E-2</v>
      </c>
      <c r="FS92" s="19">
        <v>4.0333231137926306E-2</v>
      </c>
      <c r="FT92" s="19">
        <v>3.9976927908289883E-2</v>
      </c>
      <c r="FU92" s="19">
        <v>3.9623706812636716E-2</v>
      </c>
      <c r="FV92" s="19">
        <v>3.9273542359020142E-2</v>
      </c>
      <c r="FW92" s="19">
        <v>3.8926409245138238E-2</v>
      </c>
      <c r="FX92" s="19">
        <v>3.8582282357328634E-2</v>
      </c>
    </row>
    <row r="93" spans="1:180" x14ac:dyDescent="0.25">
      <c r="A93" s="18">
        <v>91</v>
      </c>
      <c r="B93" s="19">
        <v>0.20584924370110769</v>
      </c>
      <c r="C93" s="19">
        <v>0.20156341625212038</v>
      </c>
      <c r="D93" s="19">
        <v>0.19603780688205696</v>
      </c>
      <c r="E93" s="19">
        <v>0.19172853840420023</v>
      </c>
      <c r="F93" s="19">
        <v>0.18829403485984963</v>
      </c>
      <c r="G93" s="19">
        <v>0.18549169875776683</v>
      </c>
      <c r="H93" s="19">
        <v>0.1831474766032577</v>
      </c>
      <c r="I93" s="19">
        <v>0.18113555258703828</v>
      </c>
      <c r="J93" s="19">
        <v>0.1793645009641146</v>
      </c>
      <c r="K93" s="19">
        <v>0.17776766437696567</v>
      </c>
      <c r="L93" s="19">
        <v>0.17629636340814703</v>
      </c>
      <c r="M93" s="19">
        <v>0.17491504323144325</v>
      </c>
      <c r="N93" s="19">
        <v>0.1735977697882839</v>
      </c>
      <c r="O93" s="19">
        <v>0.17232568046585095</v>
      </c>
      <c r="P93" s="19">
        <v>0.17108511825459694</v>
      </c>
      <c r="Q93" s="19">
        <v>0.16986626015013562</v>
      </c>
      <c r="R93" s="19">
        <v>0.16866210571338314</v>
      </c>
      <c r="S93" s="19">
        <v>0.16746772963091106</v>
      </c>
      <c r="T93" s="19">
        <v>0.16627972865142859</v>
      </c>
      <c r="U93" s="19">
        <v>0.16509581210534752</v>
      </c>
      <c r="V93" s="19">
        <v>0.16391449873653796</v>
      </c>
      <c r="W93" s="19">
        <v>0.16273489237699612</v>
      </c>
      <c r="X93" s="19">
        <v>0.16155651615247812</v>
      </c>
      <c r="Y93" s="19">
        <v>0.16037919016339897</v>
      </c>
      <c r="Z93" s="19">
        <v>0.15920294146214142</v>
      </c>
      <c r="AA93" s="19">
        <v>0.15802793801665072</v>
      </c>
      <c r="AB93" s="19">
        <v>0.15685444047802766</v>
      </c>
      <c r="AC93" s="19">
        <v>0.15568276715087737</v>
      </c>
      <c r="AD93" s="19">
        <v>0.15451326874137072</v>
      </c>
      <c r="AE93" s="19">
        <v>0.15334631033373558</v>
      </c>
      <c r="AF93" s="19">
        <v>0.15218225869830715</v>
      </c>
      <c r="AG93" s="19">
        <v>0.15102147352044737</v>
      </c>
      <c r="AH93" s="19">
        <v>0.14986430150197827</v>
      </c>
      <c r="AI93" s="19">
        <v>0.14871107255681681</v>
      </c>
      <c r="AJ93" s="19">
        <v>0.14756209752370653</v>
      </c>
      <c r="AK93" s="19">
        <v>0.14641766696882541</v>
      </c>
      <c r="AL93" s="19">
        <v>0.14527805076265243</v>
      </c>
      <c r="AM93" s="19">
        <v>0.14414349819852112</v>
      </c>
      <c r="AN93" s="19">
        <v>0.14301423848204897</v>
      </c>
      <c r="AO93" s="19">
        <v>0.14189048146651173</v>
      </c>
      <c r="AP93" s="19">
        <v>0.1407724185432836</v>
      </c>
      <c r="AQ93" s="19">
        <v>0.13966022362169739</v>
      </c>
      <c r="AR93" s="19">
        <v>0.1385540541513427</v>
      </c>
      <c r="AS93" s="19">
        <v>0.1374540521536014</v>
      </c>
      <c r="AT93" s="19">
        <v>0.13636034523935769</v>
      </c>
      <c r="AU93" s="19">
        <v>0.13527304759725922</v>
      </c>
      <c r="AV93" s="19">
        <v>0.13419226094233572</v>
      </c>
      <c r="AW93" s="19">
        <v>0.13311807541872078</v>
      </c>
      <c r="AX93" s="19">
        <v>0.13205057045306323</v>
      </c>
      <c r="AY93" s="19">
        <v>0.13098981555723599</v>
      </c>
      <c r="AZ93" s="19">
        <v>0.12993587108037064</v>
      </c>
      <c r="BA93" s="19">
        <v>0.12888878891122857</v>
      </c>
      <c r="BB93" s="19">
        <v>0.12784861313257356</v>
      </c>
      <c r="BC93" s="19">
        <v>0.12681538062963138</v>
      </c>
      <c r="BD93" s="19">
        <v>0.12578912165497036</v>
      </c>
      <c r="BE93" s="19">
        <v>0.12476986035226445</v>
      </c>
      <c r="BF93" s="19">
        <v>0.12375761524144069</v>
      </c>
      <c r="BG93" s="19">
        <v>0.12275239966768836</v>
      </c>
      <c r="BH93" s="19">
        <v>0.12175422221674725</v>
      </c>
      <c r="BI93" s="19">
        <v>0.12076308709880257</v>
      </c>
      <c r="BJ93" s="19">
        <v>0.11977899450320217</v>
      </c>
      <c r="BK93" s="19">
        <v>0.11880194092610041</v>
      </c>
      <c r="BL93" s="19">
        <v>0.1178319194730052</v>
      </c>
      <c r="BM93" s="19">
        <v>0.11686892013808725</v>
      </c>
      <c r="BN93" s="19">
        <v>0.11591293006198589</v>
      </c>
      <c r="BO93" s="19">
        <v>0.11496393376972958</v>
      </c>
      <c r="BP93" s="19">
        <v>0.11402191339028067</v>
      </c>
      <c r="BQ93" s="19">
        <v>0.11308684885909781</v>
      </c>
      <c r="BR93" s="19">
        <v>0.11215871810502087</v>
      </c>
      <c r="BS93" s="19">
        <v>0.1112374972226744</v>
      </c>
      <c r="BT93" s="19">
        <v>0.11032316063150949</v>
      </c>
      <c r="BU93" s="19">
        <v>0.10941568122250955</v>
      </c>
      <c r="BV93" s="19">
        <v>0.10851503049351541</v>
      </c>
      <c r="BW93" s="19">
        <v>0.10762117867404941</v>
      </c>
      <c r="BX93" s="19">
        <v>0.1067340948404516</v>
      </c>
      <c r="BY93" s="19">
        <v>0.10585374702207917</v>
      </c>
      <c r="BZ93" s="19">
        <v>0.10498010229926236</v>
      </c>
      <c r="CA93" s="19">
        <v>0.10411312689365815</v>
      </c>
      <c r="CB93" s="19">
        <v>0.10325278625158996</v>
      </c>
      <c r="CC93" s="19">
        <v>0.10239904512091991</v>
      </c>
      <c r="CD93" s="19">
        <v>0.10155186762195678</v>
      </c>
      <c r="CE93" s="19">
        <v>0.10071121731286159</v>
      </c>
      <c r="CF93" s="19">
        <v>9.9877057249979417E-2</v>
      </c>
      <c r="CG93" s="19">
        <v>9.9049350043492468E-2</v>
      </c>
      <c r="CH93" s="19">
        <v>9.8228057908757438E-2</v>
      </c>
      <c r="CI93" s="19">
        <v>9.7413142713661749E-2</v>
      </c>
      <c r="CJ93" s="19">
        <v>9.6604566022309157E-2</v>
      </c>
      <c r="CK93" s="19">
        <v>9.5802289135319962E-2</v>
      </c>
      <c r="CL93" s="19">
        <v>9.5006273127007268E-2</v>
      </c>
      <c r="CM93" s="19">
        <v>9.4216478879672438E-2</v>
      </c>
      <c r="CN93" s="19">
        <v>9.3432867115243901E-2</v>
      </c>
      <c r="CO93" s="19">
        <v>9.2655398424463908E-2</v>
      </c>
      <c r="CP93" s="19">
        <v>9.1884033293813783E-2</v>
      </c>
      <c r="CQ93" s="19">
        <v>9.1118732130352709E-2</v>
      </c>
      <c r="CR93" s="19">
        <v>9.035945528463174E-2</v>
      </c>
      <c r="CS93" s="19">
        <v>8.9606163071830447E-2</v>
      </c>
      <c r="CT93" s="19">
        <v>8.8858815791255097E-2</v>
      </c>
      <c r="CU93" s="19">
        <v>8.8117373744323491E-2</v>
      </c>
      <c r="CV93" s="19">
        <v>8.7381797251153137E-2</v>
      </c>
      <c r="CW93" s="19">
        <v>8.6652046665861238E-2</v>
      </c>
      <c r="CX93" s="19">
        <v>8.5928082390673177E-2</v>
      </c>
      <c r="CY93" s="19">
        <v>8.5209864888934117E-2</v>
      </c>
      <c r="CZ93" s="19">
        <v>8.4497354697104399E-2</v>
      </c>
      <c r="DA93" s="19">
        <v>8.3790512435819031E-2</v>
      </c>
      <c r="DB93" s="19">
        <v>8.3089298820080537E-2</v>
      </c>
      <c r="DC93" s="19">
        <v>8.2393674668653549E-2</v>
      </c>
      <c r="DD93" s="19">
        <v>8.1703600912719665E-2</v>
      </c>
      <c r="DE93" s="19">
        <v>8.1019038603850069E-2</v>
      </c>
      <c r="DF93" s="19">
        <v>8.0339948921346438E-2</v>
      </c>
      <c r="DG93" s="19">
        <v>7.9666293178999759E-2</v>
      </c>
      <c r="DH93" s="19">
        <v>7.899803283130824E-2</v>
      </c>
      <c r="DI93" s="19">
        <v>7.8335129479197296E-2</v>
      </c>
      <c r="DJ93" s="19">
        <v>7.767754487527756E-2</v>
      </c>
      <c r="DK93" s="19">
        <v>7.702524092867602E-2</v>
      </c>
      <c r="DL93" s="19">
        <v>7.6378179709472138E-2</v>
      </c>
      <c r="DM93" s="19">
        <v>7.5736323452766929E-2</v>
      </c>
      <c r="DN93" s="19">
        <v>7.5099634562415307E-2</v>
      </c>
      <c r="DO93" s="19">
        <v>7.4468075614442131E-2</v>
      </c>
      <c r="DP93" s="19">
        <v>7.3841609360169147E-2</v>
      </c>
      <c r="DQ93" s="19">
        <v>7.3220198729071484E-2</v>
      </c>
      <c r="DR93" s="19">
        <v>7.2603806831385231E-2</v>
      </c>
      <c r="DS93" s="19">
        <v>7.1992396960480876E-2</v>
      </c>
      <c r="DT93" s="19">
        <v>7.1385932595025015E-2</v>
      </c>
      <c r="DU93" s="19">
        <v>7.0784377400939014E-2</v>
      </c>
      <c r="DV93" s="19">
        <v>7.0187695233174918E-2</v>
      </c>
      <c r="DW93" s="19">
        <v>6.9595850137317505E-2</v>
      </c>
      <c r="DX93" s="19">
        <v>6.9008806351026464E-2</v>
      </c>
      <c r="DY93" s="19">
        <v>6.8426528305331025E-2</v>
      </c>
      <c r="DZ93" s="19">
        <v>6.7848980625784261E-2</v>
      </c>
      <c r="EA93" s="19">
        <v>6.7276128133490043E-2</v>
      </c>
      <c r="EB93" s="19">
        <v>6.6707935846009203E-2</v>
      </c>
      <c r="EC93" s="19">
        <v>6.6144368978154566E-2</v>
      </c>
      <c r="ED93" s="19">
        <v>6.5585392942681175E-2</v>
      </c>
      <c r="EE93" s="19">
        <v>6.5030973350880372E-2</v>
      </c>
      <c r="EF93" s="19">
        <v>6.448107601308195E-2</v>
      </c>
      <c r="EG93" s="19">
        <v>6.3935666939072933E-2</v>
      </c>
      <c r="EH93" s="19">
        <v>6.3394712338436743E-2</v>
      </c>
      <c r="EI93" s="19">
        <v>6.2858178620818883E-2</v>
      </c>
      <c r="EJ93" s="19">
        <v>6.2326032396123221E-2</v>
      </c>
      <c r="EK93" s="19">
        <v>6.1798240474643662E-2</v>
      </c>
      <c r="EL93" s="19">
        <v>6.1274769867136092E-2</v>
      </c>
      <c r="EM93" s="19">
        <v>6.0755587784832588E-2</v>
      </c>
      <c r="EN93" s="19">
        <v>6.0240661639403226E-2</v>
      </c>
      <c r="EO93" s="19">
        <v>5.9729959042868042E-2</v>
      </c>
      <c r="EP93" s="19">
        <v>5.9223447807462026E-2</v>
      </c>
      <c r="EQ93" s="19">
        <v>5.8721095945456381E-2</v>
      </c>
      <c r="ER93" s="19">
        <v>5.8222871668938359E-2</v>
      </c>
      <c r="ES93" s="19">
        <v>5.7728743389552695E-2</v>
      </c>
      <c r="ET93" s="19">
        <v>5.7238679718206065E-2</v>
      </c>
      <c r="EU93" s="19">
        <v>5.675264946473757E-2</v>
      </c>
      <c r="EV93" s="19">
        <v>5.6270621637556917E-2</v>
      </c>
      <c r="EW93" s="19">
        <v>5.5792565443251729E-2</v>
      </c>
      <c r="EX93" s="19">
        <v>5.5318450286166443E-2</v>
      </c>
      <c r="EY93" s="19">
        <v>5.4848245767953996E-2</v>
      </c>
      <c r="EZ93" s="19">
        <v>5.4381921687102097E-2</v>
      </c>
      <c r="FA93" s="19">
        <v>5.3919448038434847E-2</v>
      </c>
      <c r="FB93" s="19">
        <v>5.3460795012591933E-2</v>
      </c>
      <c r="FC93" s="19">
        <v>5.3005932995486171E-2</v>
      </c>
      <c r="FD93" s="19">
        <v>5.2554832567740517E-2</v>
      </c>
      <c r="FE93" s="19">
        <v>5.2107464504105638E-2</v>
      </c>
      <c r="FF93" s="19">
        <v>5.166379977285962E-2</v>
      </c>
      <c r="FG93" s="19">
        <v>5.1223809535189679E-2</v>
      </c>
      <c r="FH93" s="19">
        <v>5.0787465144558119E-2</v>
      </c>
      <c r="FI93" s="19">
        <v>5.0354738146052291E-2</v>
      </c>
      <c r="FJ93" s="19">
        <v>4.9925600275720239E-2</v>
      </c>
      <c r="FK93" s="19">
        <v>4.9500023459891795E-2</v>
      </c>
      <c r="FL93" s="19">
        <v>4.9077979814486694E-2</v>
      </c>
      <c r="FM93" s="19">
        <v>4.8659441644310353E-2</v>
      </c>
      <c r="FN93" s="19">
        <v>4.824438144233778E-2</v>
      </c>
      <c r="FO93" s="19">
        <v>4.7832771888985381E-2</v>
      </c>
      <c r="FP93" s="19">
        <v>4.742458585137288E-2</v>
      </c>
      <c r="FQ93" s="19">
        <v>4.7019796382574919E-2</v>
      </c>
      <c r="FR93" s="19">
        <v>4.6618376720862553E-2</v>
      </c>
      <c r="FS93" s="19">
        <v>4.62203002889362E-2</v>
      </c>
      <c r="FT93" s="19">
        <v>4.5825540693149702E-2</v>
      </c>
      <c r="FU93" s="19">
        <v>4.5434071722725955E-2</v>
      </c>
      <c r="FV93" s="19">
        <v>4.5045867348964763E-2</v>
      </c>
      <c r="FW93" s="19">
        <v>4.4660901724443813E-2</v>
      </c>
      <c r="FX93" s="19">
        <v>4.4279149182212207E-2</v>
      </c>
    </row>
    <row r="94" spans="1:180" x14ac:dyDescent="0.25">
      <c r="A94" s="18">
        <v>92</v>
      </c>
      <c r="B94" s="19">
        <v>0.22635252190931399</v>
      </c>
      <c r="C94" s="19">
        <v>0.22183688554498293</v>
      </c>
      <c r="D94" s="19">
        <v>0.21596413235474332</v>
      </c>
      <c r="E94" s="19">
        <v>0.2114033595206859</v>
      </c>
      <c r="F94" s="19">
        <v>0.2077869687877465</v>
      </c>
      <c r="G94" s="19">
        <v>0.20485334543883604</v>
      </c>
      <c r="H94" s="19">
        <v>0.20241447893638964</v>
      </c>
      <c r="I94" s="19">
        <v>0.20033427723359309</v>
      </c>
      <c r="J94" s="19">
        <v>0.19851373306491671</v>
      </c>
      <c r="K94" s="19">
        <v>0.19688059105667832</v>
      </c>
      <c r="L94" s="19">
        <v>0.19538204000865089</v>
      </c>
      <c r="M94" s="19">
        <v>0.19397948058803316</v>
      </c>
      <c r="N94" s="19">
        <v>0.19264474221602712</v>
      </c>
      <c r="O94" s="19">
        <v>0.19135732693752594</v>
      </c>
      <c r="P94" s="19">
        <v>0.19010238989002914</v>
      </c>
      <c r="Q94" s="19">
        <v>0.18886925319180392</v>
      </c>
      <c r="R94" s="19">
        <v>0.18765030902191981</v>
      </c>
      <c r="S94" s="19">
        <v>0.18644020829976271</v>
      </c>
      <c r="T94" s="19">
        <v>0.18523525985482103</v>
      </c>
      <c r="U94" s="19">
        <v>0.18403298522628853</v>
      </c>
      <c r="V94" s="19">
        <v>0.18283178879377648</v>
      </c>
      <c r="W94" s="19">
        <v>0.18163071350935511</v>
      </c>
      <c r="X94" s="19">
        <v>0.18042926022770478</v>
      </c>
      <c r="Y94" s="19">
        <v>0.1792272543113449</v>
      </c>
      <c r="Z94" s="19">
        <v>0.17802474738139873</v>
      </c>
      <c r="AA94" s="19">
        <v>0.17682194519012251</v>
      </c>
      <c r="AB94" s="19">
        <v>0.17561915489697855</v>
      </c>
      <c r="AC94" s="19">
        <v>0.17441674674446273</v>
      </c>
      <c r="AD94" s="19">
        <v>0.17321512640629499</v>
      </c>
      <c r="AE94" s="19">
        <v>0.17201471523163958</v>
      </c>
      <c r="AF94" s="19">
        <v>0.17081593631804004</v>
      </c>
      <c r="AG94" s="19">
        <v>0.16961920487449023</v>
      </c>
      <c r="AH94" s="19">
        <v>0.16842492173039592</v>
      </c>
      <c r="AI94" s="19">
        <v>0.16723346914027237</v>
      </c>
      <c r="AJ94" s="19">
        <v>0.16604520825331226</v>
      </c>
      <c r="AK94" s="19">
        <v>0.16486047778042101</v>
      </c>
      <c r="AL94" s="19">
        <v>0.16367959351312267</v>
      </c>
      <c r="AM94" s="19">
        <v>0.16250284843944307</v>
      </c>
      <c r="AN94" s="19">
        <v>0.16133051326938086</v>
      </c>
      <c r="AO94" s="19">
        <v>0.16016283723276914</v>
      </c>
      <c r="AP94" s="19">
        <v>0.15900004904960274</v>
      </c>
      <c r="AQ94" s="19">
        <v>0.15784235800055879</v>
      </c>
      <c r="AR94" s="19">
        <v>0.15668995504590255</v>
      </c>
      <c r="AS94" s="19">
        <v>0.15554301395610159</v>
      </c>
      <c r="AT94" s="19">
        <v>0.15440169242860424</v>
      </c>
      <c r="AU94" s="19">
        <v>0.15326613317343118</v>
      </c>
      <c r="AV94" s="19">
        <v>0.15213646495619881</v>
      </c>
      <c r="AW94" s="19">
        <v>0.15101280359154901</v>
      </c>
      <c r="AX94" s="19">
        <v>0.14989525288308825</v>
      </c>
      <c r="AY94" s="19">
        <v>0.14878390550818299</v>
      </c>
      <c r="AZ94" s="19">
        <v>0.14767884384753394</v>
      </c>
      <c r="BA94" s="19">
        <v>0.14658014076054415</v>
      </c>
      <c r="BB94" s="19">
        <v>0.14548786030822813</v>
      </c>
      <c r="BC94" s="19">
        <v>0.1444020584258825</v>
      </c>
      <c r="BD94" s="19">
        <v>0.14332278354802497</v>
      </c>
      <c r="BE94" s="19">
        <v>0.14225007718825289</v>
      </c>
      <c r="BF94" s="19">
        <v>0.14118397447672659</v>
      </c>
      <c r="BG94" s="19">
        <v>0.14012450465796622</v>
      </c>
      <c r="BH94" s="19">
        <v>0.13907169155158428</v>
      </c>
      <c r="BI94" s="19">
        <v>0.1380255539784877</v>
      </c>
      <c r="BJ94" s="19">
        <v>0.13698610615496254</v>
      </c>
      <c r="BK94" s="19">
        <v>0.13595335805693654</v>
      </c>
      <c r="BL94" s="19">
        <v>0.1349273157565779</v>
      </c>
      <c r="BM94" s="19">
        <v>0.13390798173326024</v>
      </c>
      <c r="BN94" s="19">
        <v>0.1328953551607942</v>
      </c>
      <c r="BO94" s="19">
        <v>0.13188943217269455</v>
      </c>
      <c r="BP94" s="19">
        <v>0.13089020610713575</v>
      </c>
      <c r="BQ94" s="19">
        <v>0.12989766773313105</v>
      </c>
      <c r="BR94" s="19">
        <v>0.12891180545935566</v>
      </c>
      <c r="BS94" s="19">
        <v>0.12793260552693975</v>
      </c>
      <c r="BT94" s="19">
        <v>0.12696005218745299</v>
      </c>
      <c r="BU94" s="19">
        <v>0.1259941278672132</v>
      </c>
      <c r="BV94" s="19">
        <v>0.12503481331896926</v>
      </c>
      <c r="BW94" s="19">
        <v>0.12408208776192753</v>
      </c>
      <c r="BX94" s="19">
        <v>0.12313592901101744</v>
      </c>
      <c r="BY94" s="19">
        <v>0.12219631359622518</v>
      </c>
      <c r="BZ94" s="19">
        <v>0.12126321687276131</v>
      </c>
      <c r="CA94" s="19">
        <v>0.12033661312276767</v>
      </c>
      <c r="CB94" s="19">
        <v>0.1194164756492172</v>
      </c>
      <c r="CC94" s="19">
        <v>0.11850277686261024</v>
      </c>
      <c r="CD94" s="19">
        <v>0.11759548836102063</v>
      </c>
      <c r="CE94" s="19">
        <v>0.11669458100400754</v>
      </c>
      <c r="CF94" s="19">
        <v>0.1158000249808675</v>
      </c>
      <c r="CG94" s="19">
        <v>0.11491178987365958</v>
      </c>
      <c r="CH94" s="19">
        <v>0.11402984471541322</v>
      </c>
      <c r="CI94" s="19">
        <v>0.11315415804388551</v>
      </c>
      <c r="CJ94" s="19">
        <v>0.11228469795121498</v>
      </c>
      <c r="CK94" s="19">
        <v>0.1114214321297875</v>
      </c>
      <c r="CL94" s="19">
        <v>0.11056432791460546</v>
      </c>
      <c r="CM94" s="19">
        <v>0.10971335232243318</v>
      </c>
      <c r="CN94" s="19">
        <v>0.10886847208796313</v>
      </c>
      <c r="CO94" s="19">
        <v>0.10802965369723516</v>
      </c>
      <c r="CP94" s="19">
        <v>0.10719686341852064</v>
      </c>
      <c r="CQ94" s="19">
        <v>0.1063700673308644</v>
      </c>
      <c r="CR94" s="19">
        <v>0.10554923135046645</v>
      </c>
      <c r="CS94" s="19">
        <v>0.10473432125506932</v>
      </c>
      <c r="CT94" s="19">
        <v>0.10392530270650369</v>
      </c>
      <c r="CU94" s="19">
        <v>0.10312214127153374</v>
      </c>
      <c r="CV94" s="19">
        <v>0.10232480244113251</v>
      </c>
      <c r="CW94" s="19">
        <v>0.10153325164830851</v>
      </c>
      <c r="CX94" s="19">
        <v>0.10074745428459153</v>
      </c>
      <c r="CY94" s="19">
        <v>9.9967375715284246E-2</v>
      </c>
      <c r="CZ94" s="19">
        <v>9.9192981293570015E-2</v>
      </c>
      <c r="DA94" s="19">
        <v>9.8424236373565566E-2</v>
      </c>
      <c r="DB94" s="19">
        <v>9.7661106322399105E-2</v>
      </c>
      <c r="DC94" s="19">
        <v>9.6903556531386825E-2</v>
      </c>
      <c r="DD94" s="19">
        <v>9.6151552426377407E-2</v>
      </c>
      <c r="DE94" s="19">
        <v>9.5405059477325582E-2</v>
      </c>
      <c r="DF94" s="19">
        <v>9.4664043207155046E-2</v>
      </c>
      <c r="DG94" s="19">
        <v>9.3928469199962006E-2</v>
      </c>
      <c r="DH94" s="19">
        <v>9.3198303108611769E-2</v>
      </c>
      <c r="DI94" s="19">
        <v>9.2473510661769676E-2</v>
      </c>
      <c r="DJ94" s="19">
        <v>9.1754057670413669E-2</v>
      </c>
      <c r="DK94" s="19">
        <v>9.1039910033862359E-2</v>
      </c>
      <c r="DL94" s="19">
        <v>9.0331033745358003E-2</v>
      </c>
      <c r="DM94" s="19">
        <v>8.9627394897235368E-2</v>
      </c>
      <c r="DN94" s="19">
        <v>8.8928959685707909E-2</v>
      </c>
      <c r="DO94" s="19">
        <v>8.8235694415299437E-2</v>
      </c>
      <c r="DP94" s="19">
        <v>8.7547565502946623E-2</v>
      </c>
      <c r="DQ94" s="19">
        <v>8.6864539481796177E-2</v>
      </c>
      <c r="DR94" s="19">
        <v>8.618658300472104E-2</v>
      </c>
      <c r="DS94" s="19">
        <v>8.5513662847572114E-2</v>
      </c>
      <c r="DT94" s="19">
        <v>8.4845745912187964E-2</v>
      </c>
      <c r="DU94" s="19">
        <v>8.4182799229178262E-2</v>
      </c>
      <c r="DV94" s="19">
        <v>8.352478996049717E-2</v>
      </c>
      <c r="DW94" s="19">
        <v>8.2871685401821438E-2</v>
      </c>
      <c r="DX94" s="19">
        <v>8.2223452984748091E-2</v>
      </c>
      <c r="DY94" s="19">
        <v>8.1580060278822031E-2</v>
      </c>
      <c r="DZ94" s="19">
        <v>8.0941474993407425E-2</v>
      </c>
      <c r="EA94" s="19">
        <v>8.0307664979414106E-2</v>
      </c>
      <c r="EB94" s="19">
        <v>7.96785982308853E-2</v>
      </c>
      <c r="EC94" s="19">
        <v>7.9054242886460679E-2</v>
      </c>
      <c r="ED94" s="19">
        <v>7.8434567230720176E-2</v>
      </c>
      <c r="EE94" s="19">
        <v>7.7819539695417883E-2</v>
      </c>
      <c r="EF94" s="19">
        <v>7.720912886061182E-2</v>
      </c>
      <c r="EG94" s="19">
        <v>7.6603303455698879E-2</v>
      </c>
      <c r="EH94" s="19">
        <v>7.6002032360358629E-2</v>
      </c>
      <c r="EI94" s="19">
        <v>7.5405284605413292E-2</v>
      </c>
      <c r="EJ94" s="19">
        <v>7.4813029373609008E-2</v>
      </c>
      <c r="EK94" s="19">
        <v>7.4225236000323047E-2</v>
      </c>
      <c r="EL94" s="19">
        <v>7.3641873974201411E-2</v>
      </c>
      <c r="EM94" s="19">
        <v>7.3062912937732261E-2</v>
      </c>
      <c r="EN94" s="19">
        <v>7.2488322687757956E-2</v>
      </c>
      <c r="EO94" s="19">
        <v>7.1918073175929798E-2</v>
      </c>
      <c r="EP94" s="19">
        <v>7.1352134509108267E-2</v>
      </c>
      <c r="EQ94" s="19">
        <v>7.0790476949713854E-2</v>
      </c>
      <c r="ER94" s="19">
        <v>7.0233070916029372E-2</v>
      </c>
      <c r="ES94" s="19">
        <v>6.9679886982456529E-2</v>
      </c>
      <c r="ET94" s="19">
        <v>6.9130895879731535E-2</v>
      </c>
      <c r="EU94" s="19">
        <v>6.8586068495099628E-2</v>
      </c>
      <c r="EV94" s="19">
        <v>6.804537587245163E-2</v>
      </c>
      <c r="EW94" s="19">
        <v>6.7508789212425646E-2</v>
      </c>
      <c r="EX94" s="19">
        <v>6.6976279872473454E-2</v>
      </c>
      <c r="EY94" s="19">
        <v>6.64478193668957E-2</v>
      </c>
      <c r="EZ94" s="19">
        <v>6.5923379366846779E-2</v>
      </c>
      <c r="FA94" s="19">
        <v>6.5402931700310307E-2</v>
      </c>
      <c r="FB94" s="19">
        <v>6.4886448352046933E-2</v>
      </c>
      <c r="FC94" s="19">
        <v>6.437390146351718E-2</v>
      </c>
      <c r="FD94" s="19">
        <v>6.386526333277831E-2</v>
      </c>
      <c r="FE94" s="19">
        <v>6.3360506414358309E-2</v>
      </c>
      <c r="FF94" s="19">
        <v>6.2859603319107227E-2</v>
      </c>
      <c r="FG94" s="19">
        <v>6.2362526814026764E-2</v>
      </c>
      <c r="FH94" s="19">
        <v>6.1869249822080308E-2</v>
      </c>
      <c r="FI94" s="19">
        <v>6.1379745421982213E-2</v>
      </c>
      <c r="FJ94" s="19">
        <v>6.0893986847969872E-2</v>
      </c>
      <c r="FK94" s="19">
        <v>6.0411947489556805E-2</v>
      </c>
      <c r="FL94" s="19">
        <v>5.9933600891269423E-2</v>
      </c>
      <c r="FM94" s="19">
        <v>5.9458920752367139E-2</v>
      </c>
      <c r="FN94" s="19">
        <v>5.8987880926547276E-2</v>
      </c>
      <c r="FO94" s="19">
        <v>5.8520455421634532E-2</v>
      </c>
      <c r="FP94" s="19">
        <v>5.8056618399257021E-2</v>
      </c>
      <c r="FQ94" s="19">
        <v>5.7596344174507208E-2</v>
      </c>
      <c r="FR94" s="19">
        <v>5.7139607215591193E-2</v>
      </c>
      <c r="FS94" s="19">
        <v>5.6686382143464109E-2</v>
      </c>
      <c r="FT94" s="19">
        <v>5.6236643731454539E-2</v>
      </c>
      <c r="FU94" s="19">
        <v>5.5790366904876154E-2</v>
      </c>
      <c r="FV94" s="19">
        <v>5.5347526740628705E-2</v>
      </c>
      <c r="FW94" s="19">
        <v>5.4908098466789124E-2</v>
      </c>
      <c r="FX94" s="19">
        <v>5.4472057462189971E-2</v>
      </c>
    </row>
    <row r="95" spans="1:180" x14ac:dyDescent="0.25">
      <c r="A95" s="18">
        <v>93</v>
      </c>
      <c r="B95" s="19">
        <v>0.24784176828058146</v>
      </c>
      <c r="C95" s="19">
        <v>0.24310294771534724</v>
      </c>
      <c r="D95" s="19">
        <v>0.23688749813783039</v>
      </c>
      <c r="E95" s="19">
        <v>0.23208028442973172</v>
      </c>
      <c r="F95" s="19">
        <v>0.22828774640543237</v>
      </c>
      <c r="G95" s="19">
        <v>0.22522919513026507</v>
      </c>
      <c r="H95" s="19">
        <v>0.22270256580847636</v>
      </c>
      <c r="I95" s="19">
        <v>0.22056138739197972</v>
      </c>
      <c r="J95" s="19">
        <v>0.2186989771872021</v>
      </c>
      <c r="K95" s="19">
        <v>0.21703740159264062</v>
      </c>
      <c r="L95" s="19">
        <v>0.21551965160007969</v>
      </c>
      <c r="M95" s="19">
        <v>0.21410403021115876</v>
      </c>
      <c r="N95" s="19">
        <v>0.21276008811744396</v>
      </c>
      <c r="O95" s="19">
        <v>0.21146565880529467</v>
      </c>
      <c r="P95" s="19">
        <v>0.21020468357194544</v>
      </c>
      <c r="Q95" s="19">
        <v>0.20896560940278186</v>
      </c>
      <c r="R95" s="19">
        <v>0.20774020534368665</v>
      </c>
      <c r="S95" s="19">
        <v>0.20652268631409521</v>
      </c>
      <c r="T95" s="19">
        <v>0.20530906372928581</v>
      </c>
      <c r="U95" s="19">
        <v>0.20409666396688309</v>
      </c>
      <c r="V95" s="19">
        <v>0.20288377131783553</v>
      </c>
      <c r="W95" s="19">
        <v>0.20166936340353603</v>
      </c>
      <c r="X95" s="19">
        <v>0.20045291534167087</v>
      </c>
      <c r="Y95" s="19">
        <v>0.19923425505206582</v>
      </c>
      <c r="Z95" s="19">
        <v>0.19801345660779679</v>
      </c>
      <c r="AA95" s="19">
        <v>0.19679076188276623</v>
      </c>
      <c r="AB95" s="19">
        <v>0.19556652323272739</v>
      </c>
      <c r="AC95" s="19">
        <v>0.19434116179654126</v>
      </c>
      <c r="AD95" s="19">
        <v>0.19311513738259578</v>
      </c>
      <c r="AE95" s="19">
        <v>0.19188892693288073</v>
      </c>
      <c r="AF95" s="19">
        <v>0.19066300932377911</v>
      </c>
      <c r="AG95" s="19">
        <v>0.18943785483464748</v>
      </c>
      <c r="AH95" s="19">
        <v>0.18821391804215215</v>
      </c>
      <c r="AI95" s="19">
        <v>0.18699163321690293</v>
      </c>
      <c r="AJ95" s="19">
        <v>0.18577141153662147</v>
      </c>
      <c r="AK95" s="19">
        <v>0.18455363960739135</v>
      </c>
      <c r="AL95" s="19">
        <v>0.18333867891673439</v>
      </c>
      <c r="AM95" s="19">
        <v>0.18212686594077721</v>
      </c>
      <c r="AN95" s="19">
        <v>0.1809185127011379</v>
      </c>
      <c r="AO95" s="19">
        <v>0.17971390762175221</v>
      </c>
      <c r="AP95" s="19">
        <v>0.17851331657642999</v>
      </c>
      <c r="AQ95" s="19">
        <v>0.17731698404805007</v>
      </c>
      <c r="AR95" s="19">
        <v>0.17612513434261734</v>
      </c>
      <c r="AS95" s="19">
        <v>0.17493797281790691</v>
      </c>
      <c r="AT95" s="19">
        <v>0.17375568709859046</v>
      </c>
      <c r="AU95" s="19">
        <v>0.1725784482586854</v>
      </c>
      <c r="AV95" s="19">
        <v>0.17140641195871253</v>
      </c>
      <c r="AW95" s="19">
        <v>0.17023971952971306</v>
      </c>
      <c r="AX95" s="19">
        <v>0.16907849899971761</v>
      </c>
      <c r="AY95" s="19">
        <v>0.16792286606072226</v>
      </c>
      <c r="AZ95" s="19">
        <v>0.1667729249759683</v>
      </c>
      <c r="BA95" s="19">
        <v>0.16562876942852545</v>
      </c>
      <c r="BB95" s="19">
        <v>0.16449048331299654</v>
      </c>
      <c r="BC95" s="19">
        <v>0.16335814147268857</v>
      </c>
      <c r="BD95" s="19">
        <v>0.16223181038491663</v>
      </c>
      <c r="BE95" s="19">
        <v>0.16111154879727851</v>
      </c>
      <c r="BF95" s="19">
        <v>0.15999740831780263</v>
      </c>
      <c r="BG95" s="19">
        <v>0.15888943396185995</v>
      </c>
      <c r="BH95" s="19">
        <v>0.15778766465866989</v>
      </c>
      <c r="BI95" s="19">
        <v>0.15669213372013058</v>
      </c>
      <c r="BJ95" s="19">
        <v>0.15560286927458677</v>
      </c>
      <c r="BK95" s="19">
        <v>0.15451989466801652</v>
      </c>
      <c r="BL95" s="19">
        <v>0.15344322883497474</v>
      </c>
      <c r="BM95" s="19">
        <v>0.15237288664149773</v>
      </c>
      <c r="BN95" s="19">
        <v>0.15130887920202685</v>
      </c>
      <c r="BO95" s="19">
        <v>0.15025121417227694</v>
      </c>
      <c r="BP95" s="19">
        <v>0.14919989601984462</v>
      </c>
      <c r="BQ95" s="19">
        <v>0.14815492627422411</v>
      </c>
      <c r="BR95" s="19">
        <v>0.14711630375778328</v>
      </c>
      <c r="BS95" s="19">
        <v>0.14608402479913707</v>
      </c>
      <c r="BT95" s="19">
        <v>0.14505808343025461</v>
      </c>
      <c r="BU95" s="19">
        <v>0.14403847156853467</v>
      </c>
      <c r="BV95" s="19">
        <v>0.14302517918499591</v>
      </c>
      <c r="BW95" s="19">
        <v>0.14201819445963915</v>
      </c>
      <c r="BX95" s="19">
        <v>0.14101750392496237</v>
      </c>
      <c r="BY95" s="19">
        <v>0.14002309259853618</v>
      </c>
      <c r="BZ95" s="19">
        <v>0.1390349441054729</v>
      </c>
      <c r="CA95" s="19">
        <v>0.13805304079156844</v>
      </c>
      <c r="CB95" s="19">
        <v>0.13707736382782854</v>
      </c>
      <c r="CC95" s="19">
        <v>0.13610789330704065</v>
      </c>
      <c r="CD95" s="19">
        <v>0.13514460833300412</v>
      </c>
      <c r="CE95" s="19">
        <v>0.13418748710297834</v>
      </c>
      <c r="CF95" s="19">
        <v>0.13323650698387279</v>
      </c>
      <c r="CG95" s="19">
        <v>0.13229164458265807</v>
      </c>
      <c r="CH95" s="19">
        <v>0.13135287581144106</v>
      </c>
      <c r="CI95" s="19">
        <v>0.1304201759476159</v>
      </c>
      <c r="CJ95" s="19">
        <v>0.12949351968946599</v>
      </c>
      <c r="CK95" s="19">
        <v>0.12857288120756927</v>
      </c>
      <c r="CL95" s="19">
        <v>0.12765823419232647</v>
      </c>
      <c r="CM95" s="19">
        <v>0.12674955189791148</v>
      </c>
      <c r="CN95" s="19">
        <v>0.12584680718291752</v>
      </c>
      <c r="CO95" s="19">
        <v>0.12494997254795193</v>
      </c>
      <c r="CP95" s="19">
        <v>0.12405902017041548</v>
      </c>
      <c r="CQ95" s="19">
        <v>0.1231739219366792</v>
      </c>
      <c r="CR95" s="19">
        <v>0.12229464947186053</v>
      </c>
      <c r="CS95" s="19">
        <v>0.12142117416738063</v>
      </c>
      <c r="CT95" s="19">
        <v>0.12055346720647364</v>
      </c>
      <c r="CU95" s="19">
        <v>0.11969149958780378</v>
      </c>
      <c r="CV95" s="19">
        <v>0.11883524214733565</v>
      </c>
      <c r="CW95" s="19">
        <v>0.11798466557858878</v>
      </c>
      <c r="CX95" s="19">
        <v>0.11713974045140285</v>
      </c>
      <c r="CY95" s="19">
        <v>0.1163004372293247</v>
      </c>
      <c r="CZ95" s="19">
        <v>0.11546672628572097</v>
      </c>
      <c r="DA95" s="19">
        <v>0.11463857791871701</v>
      </c>
      <c r="DB95" s="19">
        <v>0.11381596236504643</v>
      </c>
      <c r="DC95" s="19">
        <v>0.11299884981289732</v>
      </c>
      <c r="DD95" s="19">
        <v>0.11218721041382906</v>
      </c>
      <c r="DE95" s="19">
        <v>0.11138101429383063</v>
      </c>
      <c r="DF95" s="19">
        <v>0.11058023156358454</v>
      </c>
      <c r="DG95" s="19">
        <v>0.10978483232799718</v>
      </c>
      <c r="DH95" s="19">
        <v>0.10899478669504892</v>
      </c>
      <c r="DI95" s="19">
        <v>0.10821006478401696</v>
      </c>
      <c r="DJ95" s="19">
        <v>0.10743063673311548</v>
      </c>
      <c r="DK95" s="19">
        <v>0.10665647270659884</v>
      </c>
      <c r="DL95" s="19">
        <v>0.10588754290136526</v>
      </c>
      <c r="DM95" s="19">
        <v>0.10512381755310052</v>
      </c>
      <c r="DN95" s="19">
        <v>0.10436526694199377</v>
      </c>
      <c r="DO95" s="19">
        <v>0.10361186139805711</v>
      </c>
      <c r="DP95" s="19">
        <v>0.10286357130607926</v>
      </c>
      <c r="DQ95" s="19">
        <v>0.10212036711023853</v>
      </c>
      <c r="DR95" s="19">
        <v>0.10138221931840108</v>
      </c>
      <c r="DS95" s="19">
        <v>0.10064909850612636</v>
      </c>
      <c r="DT95" s="19">
        <v>9.9920975320401118E-2</v>
      </c>
      <c r="DU95" s="19">
        <v>9.9197820483121646E-2</v>
      </c>
      <c r="DV95" s="19">
        <v>9.8479604794342923E-2</v>
      </c>
      <c r="DW95" s="19">
        <v>9.776629913530932E-2</v>
      </c>
      <c r="DX95" s="19">
        <v>9.7057874471283667E-2</v>
      </c>
      <c r="DY95" s="19">
        <v>9.635430185418925E-2</v>
      </c>
      <c r="DZ95" s="19">
        <v>9.5655552425076507E-2</v>
      </c>
      <c r="EA95" s="19">
        <v>9.496159741642729E-2</v>
      </c>
      <c r="EB95" s="19">
        <v>9.427240815430793E-2</v>
      </c>
      <c r="EC95" s="19">
        <v>9.3587956060381394E-2</v>
      </c>
      <c r="ED95" s="19">
        <v>9.2908212653787237E-2</v>
      </c>
      <c r="EE95" s="19">
        <v>9.2233149552900184E-2</v>
      </c>
      <c r="EF95" s="19">
        <v>9.1562738476972938E-2</v>
      </c>
      <c r="EG95" s="19">
        <v>9.0896951247673274E-2</v>
      </c>
      <c r="EH95" s="19">
        <v>9.023575979052012E-2</v>
      </c>
      <c r="EI95" s="19">
        <v>8.9579136136227255E-2</v>
      </c>
      <c r="EJ95" s="19">
        <v>8.8927052421958752E-2</v>
      </c>
      <c r="EK95" s="19">
        <v>8.8279480892502926E-2</v>
      </c>
      <c r="EL95" s="19">
        <v>8.7636393901369902E-2</v>
      </c>
      <c r="EM95" s="19">
        <v>8.6997763911816128E-2</v>
      </c>
      <c r="EN95" s="19">
        <v>8.6363563497802165E-2</v>
      </c>
      <c r="EO95" s="19">
        <v>8.573376534488697E-2</v>
      </c>
      <c r="EP95" s="19">
        <v>8.5108342251061786E-2</v>
      </c>
      <c r="EQ95" s="19">
        <v>8.4487267127528853E-2</v>
      </c>
      <c r="ER95" s="19">
        <v>8.3870512999426161E-2</v>
      </c>
      <c r="ES95" s="19">
        <v>8.3258053006503019E-2</v>
      </c>
      <c r="ET95" s="19">
        <v>8.2649860403747888E-2</v>
      </c>
      <c r="EU95" s="19">
        <v>8.2045908561972691E-2</v>
      </c>
      <c r="EV95" s="19">
        <v>8.1446170968353937E-2</v>
      </c>
      <c r="EW95" s="19">
        <v>8.0850621226934871E-2</v>
      </c>
      <c r="EX95" s="19">
        <v>8.0259233059089552E-2</v>
      </c>
      <c r="EY95" s="19">
        <v>7.9671980303951284E-2</v>
      </c>
      <c r="EZ95" s="19">
        <v>7.9088836918807082E-2</v>
      </c>
      <c r="FA95" s="19">
        <v>7.8509776979459933E-2</v>
      </c>
      <c r="FB95" s="19">
        <v>7.793477468056087E-2</v>
      </c>
      <c r="FC95" s="19">
        <v>7.7363804335910724E-2</v>
      </c>
      <c r="FD95" s="19">
        <v>7.6796840378735465E-2</v>
      </c>
      <c r="FE95" s="19">
        <v>7.6233857361934221E-2</v>
      </c>
      <c r="FF95" s="19">
        <v>7.5674829958302103E-2</v>
      </c>
      <c r="FG95" s="19">
        <v>7.5119732960729491E-2</v>
      </c>
      <c r="FH95" s="19">
        <v>7.4568541282377332E-2</v>
      </c>
      <c r="FI95" s="19">
        <v>7.4021229956830914E-2</v>
      </c>
      <c r="FJ95" s="19">
        <v>7.3477774138232421E-2</v>
      </c>
      <c r="FK95" s="19">
        <v>7.293814910139329E-2</v>
      </c>
      <c r="FL95" s="19">
        <v>7.2402330241886914E-2</v>
      </c>
      <c r="FM95" s="19">
        <v>7.1870293076122249E-2</v>
      </c>
      <c r="FN95" s="19">
        <v>7.1342013241400881E-2</v>
      </c>
      <c r="FO95" s="19">
        <v>7.0817466495954995E-2</v>
      </c>
      <c r="FP95" s="19">
        <v>7.0296628718970355E-2</v>
      </c>
      <c r="FQ95" s="19">
        <v>6.9779475910592303E-2</v>
      </c>
      <c r="FR95" s="19">
        <v>6.9265984191916097E-2</v>
      </c>
      <c r="FS95" s="19">
        <v>6.8756129804963928E-2</v>
      </c>
      <c r="FT95" s="19">
        <v>6.8249889112645956E-2</v>
      </c>
      <c r="FU95" s="19">
        <v>6.7747238598707904E-2</v>
      </c>
      <c r="FV95" s="19">
        <v>6.7248154867666332E-2</v>
      </c>
      <c r="FW95" s="19">
        <v>6.6752614644729147E-2</v>
      </c>
      <c r="FX95" s="19">
        <v>6.6260594775705228E-2</v>
      </c>
    </row>
    <row r="96" spans="1:180" x14ac:dyDescent="0.25">
      <c r="A96" s="18">
        <v>94</v>
      </c>
      <c r="B96" s="19">
        <v>0.27016776618346039</v>
      </c>
      <c r="C96" s="19">
        <v>0.26521483584885086</v>
      </c>
      <c r="D96" s="19">
        <v>0.25866514181081912</v>
      </c>
      <c r="E96" s="19">
        <v>0.25361935459813301</v>
      </c>
      <c r="F96" s="19">
        <v>0.24965836767278871</v>
      </c>
      <c r="G96" s="19">
        <v>0.24648261050109022</v>
      </c>
      <c r="H96" s="19">
        <v>0.24387604464285639</v>
      </c>
      <c r="I96" s="19">
        <v>0.24168184528428549</v>
      </c>
      <c r="J96" s="19">
        <v>0.23978565317956813</v>
      </c>
      <c r="K96" s="19">
        <v>0.2381038438173767</v>
      </c>
      <c r="L96" s="19">
        <v>0.2365751935682876</v>
      </c>
      <c r="M96" s="19">
        <v>0.23515489042030291</v>
      </c>
      <c r="N96" s="19">
        <v>0.23381019007279957</v>
      </c>
      <c r="O96" s="19">
        <v>0.23251724289494646</v>
      </c>
      <c r="P96" s="19">
        <v>0.23125876361615771</v>
      </c>
      <c r="Q96" s="19">
        <v>0.23002231309424304</v>
      </c>
      <c r="R96" s="19">
        <v>0.22879902779217698</v>
      </c>
      <c r="S96" s="19">
        <v>0.22758267851432501</v>
      </c>
      <c r="T96" s="19">
        <v>0.2263689722796185</v>
      </c>
      <c r="U96" s="19">
        <v>0.22515503427488193</v>
      </c>
      <c r="V96" s="19">
        <v>0.2239390234711427</v>
      </c>
      <c r="W96" s="19">
        <v>0.22271984759532049</v>
      </c>
      <c r="X96" s="19">
        <v>0.22149695202316588</v>
      </c>
      <c r="Y96" s="19">
        <v>0.22027016369594654</v>
      </c>
      <c r="Z96" s="19">
        <v>0.21903957599792945</v>
      </c>
      <c r="AA96" s="19">
        <v>0.21780546411810542</v>
      </c>
      <c r="AB96" s="19">
        <v>0.21656822308599333</v>
      </c>
      <c r="AC96" s="19">
        <v>0.21532832265691526</v>
      </c>
      <c r="AD96" s="19">
        <v>0.21408627470236541</v>
      </c>
      <c r="AE96" s="19">
        <v>0.21284260986547332</v>
      </c>
      <c r="AF96" s="19">
        <v>0.21159786106591283</v>
      </c>
      <c r="AG96" s="19">
        <v>0.21035255205411352</v>
      </c>
      <c r="AH96" s="19">
        <v>0.20910718967424757</v>
      </c>
      <c r="AI96" s="19">
        <v>0.20786225883866138</v>
      </c>
      <c r="AJ96" s="19">
        <v>0.20661821947263592</v>
      </c>
      <c r="AK96" s="19">
        <v>0.2053755048795971</v>
      </c>
      <c r="AL96" s="19">
        <v>0.20413452111956798</v>
      </c>
      <c r="AM96" s="19">
        <v>0.2028956471000376</v>
      </c>
      <c r="AN96" s="19">
        <v>0.20165923515769957</v>
      </c>
      <c r="AO96" s="19">
        <v>0.20042561196853736</v>
      </c>
      <c r="AP96" s="19">
        <v>0.19919507966762728</v>
      </c>
      <c r="AQ96" s="19">
        <v>0.19796791709264583</v>
      </c>
      <c r="AR96" s="19">
        <v>0.19674438108924086</v>
      </c>
      <c r="AS96" s="19">
        <v>0.19552470783432752</v>
      </c>
      <c r="AT96" s="19">
        <v>0.1943091141465747</v>
      </c>
      <c r="AU96" s="19">
        <v>0.19309779876306876</v>
      </c>
      <c r="AV96" s="19">
        <v>0.19189094356825787</v>
      </c>
      <c r="AW96" s="19">
        <v>0.19068871476647364</v>
      </c>
      <c r="AX96" s="19">
        <v>0.18949126399307537</v>
      </c>
      <c r="AY96" s="19">
        <v>0.1882987293619568</v>
      </c>
      <c r="AZ96" s="19">
        <v>0.18711123644905969</v>
      </c>
      <c r="BA96" s="19">
        <v>0.18592889921286149</v>
      </c>
      <c r="BB96" s="19">
        <v>0.18475182085370612</v>
      </c>
      <c r="BC96" s="19">
        <v>0.18358009461443081</v>
      </c>
      <c r="BD96" s="19">
        <v>0.18241380452510469</v>
      </c>
      <c r="BE96" s="19">
        <v>0.18125302609488803</v>
      </c>
      <c r="BF96" s="19">
        <v>0.18009782695410137</v>
      </c>
      <c r="BG96" s="19">
        <v>0.17894826744959191</v>
      </c>
      <c r="BH96" s="19">
        <v>0.17780440119641794</v>
      </c>
      <c r="BI96" s="19">
        <v>0.17666627558878067</v>
      </c>
      <c r="BJ96" s="19">
        <v>0.17553393227300218</v>
      </c>
      <c r="BK96" s="19">
        <v>0.17440740758521123</v>
      </c>
      <c r="BL96" s="19">
        <v>0.17328673295625541</v>
      </c>
      <c r="BM96" s="19">
        <v>0.172171935286203</v>
      </c>
      <c r="BN96" s="19">
        <v>0.17106303729065486</v>
      </c>
      <c r="BO96" s="19">
        <v>0.16996005782093893</v>
      </c>
      <c r="BP96" s="19">
        <v>0.16886301216012334</v>
      </c>
      <c r="BQ96" s="19">
        <v>0.16777191229664579</v>
      </c>
      <c r="BR96" s="19">
        <v>0.16668676717723629</v>
      </c>
      <c r="BS96" s="19">
        <v>0.16560758294068689</v>
      </c>
      <c r="BT96" s="19">
        <v>0.16453436313391057</v>
      </c>
      <c r="BU96" s="19">
        <v>0.16346710891162686</v>
      </c>
      <c r="BV96" s="19">
        <v>0.16240581922091291</v>
      </c>
      <c r="BW96" s="19">
        <v>0.16135049097176701</v>
      </c>
      <c r="BX96" s="19">
        <v>0.16030111919474588</v>
      </c>
      <c r="BY96" s="19">
        <v>0.15925769718665972</v>
      </c>
      <c r="BZ96" s="19">
        <v>0.15822021664523078</v>
      </c>
      <c r="CA96" s="19">
        <v>0.15718866779355856</v>
      </c>
      <c r="CB96" s="19">
        <v>0.15616303949516608</v>
      </c>
      <c r="CC96" s="19">
        <v>0.15514331936034687</v>
      </c>
      <c r="CD96" s="19">
        <v>0.1541294938444755</v>
      </c>
      <c r="CE96" s="19">
        <v>0.15312154833889446</v>
      </c>
      <c r="CF96" s="19">
        <v>0.15211946725494541</v>
      </c>
      <c r="CG96" s="19">
        <v>0.15112323410166628</v>
      </c>
      <c r="CH96" s="19">
        <v>0.15013283155764001</v>
      </c>
      <c r="CI96" s="19">
        <v>0.149148241537439</v>
      </c>
      <c r="CJ96" s="19">
        <v>0.14816944525308118</v>
      </c>
      <c r="CK96" s="19">
        <v>0.14719642327087523</v>
      </c>
      <c r="CL96" s="19">
        <v>0.14622915556400939</v>
      </c>
      <c r="CM96" s="19">
        <v>0.14526762156120887</v>
      </c>
      <c r="CN96" s="19">
        <v>0.14431180019175982</v>
      </c>
      <c r="CO96" s="19">
        <v>0.14336166992717925</v>
      </c>
      <c r="CP96" s="19">
        <v>0.1424172088197867</v>
      </c>
      <c r="CQ96" s="19">
        <v>0.14147839453841282</v>
      </c>
      <c r="CR96" s="19">
        <v>0.14054520440146323</v>
      </c>
      <c r="CS96" s="19">
        <v>0.13961761540754136</v>
      </c>
      <c r="CT96" s="19">
        <v>0.13869560426381278</v>
      </c>
      <c r="CU96" s="19">
        <v>0.13777914741228581</v>
      </c>
      <c r="CV96" s="19">
        <v>0.13686822105416574</v>
      </c>
      <c r="CW96" s="19">
        <v>0.1359628011724292</v>
      </c>
      <c r="CX96" s="19">
        <v>0.13506286355275332</v>
      </c>
      <c r="CY96" s="19">
        <v>0.13416838380292617</v>
      </c>
      <c r="CZ96" s="19">
        <v>0.13327933737085207</v>
      </c>
      <c r="DA96" s="19">
        <v>0.13239569956125874</v>
      </c>
      <c r="DB96" s="19">
        <v>0.1315174455512047</v>
      </c>
      <c r="DC96" s="19">
        <v>0.13064455040447731</v>
      </c>
      <c r="DD96" s="19">
        <v>0.12977698908496549</v>
      </c>
      <c r="DE96" s="19">
        <v>0.12891473646908425</v>
      </c>
      <c r="DF96" s="19">
        <v>0.12805776735732211</v>
      </c>
      <c r="DG96" s="19">
        <v>0.12720605648497774</v>
      </c>
      <c r="DH96" s="19">
        <v>0.12635957853214674</v>
      </c>
      <c r="DI96" s="19">
        <v>0.12551830813301346</v>
      </c>
      <c r="DJ96" s="19">
        <v>0.12468221988450257</v>
      </c>
      <c r="DK96" s="19">
        <v>0.12385128835433423</v>
      </c>
      <c r="DL96" s="19">
        <v>0.12302548808853064</v>
      </c>
      <c r="DM96" s="19">
        <v>0.12220479361841274</v>
      </c>
      <c r="DN96" s="19">
        <v>0.12138917946712613</v>
      </c>
      <c r="DO96" s="19">
        <v>0.12057862015572862</v>
      </c>
      <c r="DP96" s="19">
        <v>0.11977309020887528</v>
      </c>
      <c r="DQ96" s="19">
        <v>0.11897256416012647</v>
      </c>
      <c r="DR96" s="19">
        <v>0.11817701655691049</v>
      </c>
      <c r="DS96" s="19">
        <v>0.11738642196516103</v>
      </c>
      <c r="DT96" s="19">
        <v>0.1166007549736594</v>
      </c>
      <c r="DU96" s="19">
        <v>0.11581999019809619</v>
      </c>
      <c r="DV96" s="19">
        <v>0.11504410228487727</v>
      </c>
      <c r="DW96" s="19">
        <v>0.11427306591469089</v>
      </c>
      <c r="DX96" s="19">
        <v>0.11350685580585185</v>
      </c>
      <c r="DY96" s="19">
        <v>0.11274544671744036</v>
      </c>
      <c r="DZ96" s="19">
        <v>0.11198881345224909</v>
      </c>
      <c r="EA96" s="19">
        <v>0.11123693085955122</v>
      </c>
      <c r="EB96" s="19">
        <v>0.11048977383770353</v>
      </c>
      <c r="EC96" s="19">
        <v>0.10974731733659471</v>
      </c>
      <c r="ED96" s="19">
        <v>0.10900953635994948</v>
      </c>
      <c r="EE96" s="19">
        <v>0.10827640596749932</v>
      </c>
      <c r="EF96" s="19">
        <v>0.10754790127702785</v>
      </c>
      <c r="EG96" s="19">
        <v>0.10682399746629956</v>
      </c>
      <c r="EH96" s="19">
        <v>0.10610466977487987</v>
      </c>
      <c r="EI96" s="19">
        <v>0.10538989350585348</v>
      </c>
      <c r="EJ96" s="19">
        <v>0.10467964402744745</v>
      </c>
      <c r="EK96" s="19">
        <v>0.10397389677456514</v>
      </c>
      <c r="EL96" s="19">
        <v>0.103272627250238</v>
      </c>
      <c r="EM96" s="19">
        <v>0.10257581102699742</v>
      </c>
      <c r="EN96" s="19">
        <v>0.10188342374817538</v>
      </c>
      <c r="EO96" s="19">
        <v>0.10119544112913514</v>
      </c>
      <c r="EP96" s="19">
        <v>0.10051183895843796</v>
      </c>
      <c r="EQ96" s="19">
        <v>9.9832593098949096E-2</v>
      </c>
      <c r="ER96" s="19">
        <v>9.9157679488886763E-2</v>
      </c>
      <c r="ES96" s="19">
        <v>9.848707414281721E-2</v>
      </c>
      <c r="ET96" s="19">
        <v>9.7820753152599416E-2</v>
      </c>
      <c r="EU96" s="19">
        <v>9.7158692688282255E-2</v>
      </c>
      <c r="EV96" s="19">
        <v>9.6500868998955602E-2</v>
      </c>
      <c r="EW96" s="19">
        <v>9.5847258413559677E-2</v>
      </c>
      <c r="EX96" s="19">
        <v>9.5197837341653768E-2</v>
      </c>
      <c r="EY96" s="19">
        <v>9.4552582274146646E-2</v>
      </c>
      <c r="EZ96" s="19">
        <v>9.3911469783990342E-2</v>
      </c>
      <c r="FA96" s="19">
        <v>9.3274476526840289E-2</v>
      </c>
      <c r="FB96" s="19">
        <v>9.2641579241682259E-2</v>
      </c>
      <c r="FC96" s="19">
        <v>9.2012754751428116E-2</v>
      </c>
      <c r="FD96" s="19">
        <v>9.1387979963482247E-2</v>
      </c>
      <c r="FE96" s="19">
        <v>9.0767231870279241E-2</v>
      </c>
      <c r="FF96" s="19">
        <v>9.0150487549795266E-2</v>
      </c>
      <c r="FG96" s="19">
        <v>8.953772416603345E-2</v>
      </c>
      <c r="FH96" s="19">
        <v>8.8928918969484294E-2</v>
      </c>
      <c r="FI96" s="19">
        <v>8.8324049297562768E-2</v>
      </c>
      <c r="FJ96" s="19">
        <v>8.7723092575023198E-2</v>
      </c>
      <c r="FK96" s="19">
        <v>8.7126026314351845E-2</v>
      </c>
      <c r="FL96" s="19">
        <v>8.6532828116139049E-2</v>
      </c>
      <c r="FM96" s="19">
        <v>8.5943475669431835E-2</v>
      </c>
      <c r="FN96" s="19">
        <v>8.5357946752065872E-2</v>
      </c>
      <c r="FO96" s="19">
        <v>8.4776219230980998E-2</v>
      </c>
      <c r="FP96" s="19">
        <v>8.4198271062516983E-2</v>
      </c>
      <c r="FQ96" s="19">
        <v>8.3624080292693415E-2</v>
      </c>
      <c r="FR96" s="19">
        <v>8.3053625057472491E-2</v>
      </c>
      <c r="FS96" s="19">
        <v>8.2486883583005599E-2</v>
      </c>
      <c r="FT96" s="19">
        <v>8.1923834185864908E-2</v>
      </c>
      <c r="FU96" s="19">
        <v>8.1364455273259639E-2</v>
      </c>
      <c r="FV96" s="19">
        <v>8.0808725343237797E-2</v>
      </c>
      <c r="FW96" s="19">
        <v>8.0256622984874237E-2</v>
      </c>
      <c r="FX96" s="19">
        <v>7.970812687844453E-2</v>
      </c>
    </row>
    <row r="97" spans="1:180" x14ac:dyDescent="0.25">
      <c r="A97" s="18">
        <v>95</v>
      </c>
      <c r="B97" s="19">
        <v>0.29315156152689792</v>
      </c>
      <c r="C97" s="19">
        <v>0.28799577975539803</v>
      </c>
      <c r="D97" s="19">
        <v>0.28112415051369133</v>
      </c>
      <c r="E97" s="19">
        <v>0.27585027393081807</v>
      </c>
      <c r="F97" s="19">
        <v>0.27173027348531886</v>
      </c>
      <c r="G97" s="19">
        <v>0.26844614633450858</v>
      </c>
      <c r="H97" s="19">
        <v>0.2657681456040879</v>
      </c>
      <c r="I97" s="19">
        <v>0.26352925179048126</v>
      </c>
      <c r="J97" s="19">
        <v>0.26160752553409639</v>
      </c>
      <c r="K97" s="19">
        <v>0.25991371004787078</v>
      </c>
      <c r="L97" s="19">
        <v>0.25838240241364951</v>
      </c>
      <c r="M97" s="19">
        <v>0.25696569630209976</v>
      </c>
      <c r="N97" s="19">
        <v>0.25562856377845933</v>
      </c>
      <c r="O97" s="19">
        <v>0.25434547742778935</v>
      </c>
      <c r="P97" s="19">
        <v>0.25309792683710552</v>
      </c>
      <c r="Q97" s="19">
        <v>0.25187258563418657</v>
      </c>
      <c r="R97" s="19">
        <v>0.25065995498301463</v>
      </c>
      <c r="S97" s="19">
        <v>0.24945335785679268</v>
      </c>
      <c r="T97" s="19">
        <v>0.2482481925773522</v>
      </c>
      <c r="U97" s="19">
        <v>0.24704137853739738</v>
      </c>
      <c r="V97" s="19">
        <v>0.24583094467329103</v>
      </c>
      <c r="W97" s="19">
        <v>0.24461572411963428</v>
      </c>
      <c r="X97" s="19">
        <v>0.24339512791386575</v>
      </c>
      <c r="Y97" s="19">
        <v>0.24216897757776501</v>
      </c>
      <c r="Z97" s="19">
        <v>0.24093738155386968</v>
      </c>
      <c r="AA97" s="19">
        <v>0.23970064429898763</v>
      </c>
      <c r="AB97" s="19">
        <v>0.23845919968209672</v>
      </c>
      <c r="AC97" s="19">
        <v>0.23721356245390779</v>
      </c>
      <c r="AD97" s="19">
        <v>0.23596429313675271</v>
      </c>
      <c r="AE97" s="19">
        <v>0.23471197286396339</v>
      </c>
      <c r="AF97" s="19">
        <v>0.23345718557956763</v>
      </c>
      <c r="AG97" s="19">
        <v>0.23220050566777239</v>
      </c>
      <c r="AH97" s="19">
        <v>0.23094248957379315</v>
      </c>
      <c r="AI97" s="19">
        <v>0.22968367034521697</v>
      </c>
      <c r="AJ97" s="19">
        <v>0.22842455429770048</v>
      </c>
      <c r="AK97" s="19">
        <v>0.22716561921387057</v>
      </c>
      <c r="AL97" s="19">
        <v>0.22590731363736805</v>
      </c>
      <c r="AM97" s="19">
        <v>0.22465005693818552</v>
      </c>
      <c r="AN97" s="19">
        <v>0.22339423991059948</v>
      </c>
      <c r="AO97" s="19">
        <v>0.2221402257284355</v>
      </c>
      <c r="AP97" s="19">
        <v>0.22088835112961114</v>
      </c>
      <c r="AQ97" s="19">
        <v>0.21963892773699889</v>
      </c>
      <c r="AR97" s="19">
        <v>0.21839224344868158</v>
      </c>
      <c r="AS97" s="19">
        <v>0.21714856384996661</v>
      </c>
      <c r="AT97" s="19">
        <v>0.2159081336137656</v>
      </c>
      <c r="AU97" s="19">
        <v>0.21467117786644074</v>
      </c>
      <c r="AV97" s="19">
        <v>0.21343790350391256</v>
      </c>
      <c r="AW97" s="19">
        <v>0.21220850044843553</v>
      </c>
      <c r="AX97" s="19">
        <v>0.21098314284051678</v>
      </c>
      <c r="AY97" s="19">
        <v>0.2097619901633756</v>
      </c>
      <c r="AZ97" s="19">
        <v>0.2085451882994066</v>
      </c>
      <c r="BA97" s="19">
        <v>0.20733287051956417</v>
      </c>
      <c r="BB97" s="19">
        <v>0.20612515840756118</v>
      </c>
      <c r="BC97" s="19">
        <v>0.20492216272142505</v>
      </c>
      <c r="BD97" s="19">
        <v>0.20372398419535731</v>
      </c>
      <c r="BE97" s="19">
        <v>0.20253071428505742</v>
      </c>
      <c r="BF97" s="19">
        <v>0.20134243585977407</v>
      </c>
      <c r="BG97" s="19">
        <v>0.20015922384434848</v>
      </c>
      <c r="BH97" s="19">
        <v>0.19898114581445192</v>
      </c>
      <c r="BI97" s="19">
        <v>0.19780826254813011</v>
      </c>
      <c r="BJ97" s="19">
        <v>0.19664062853662667</v>
      </c>
      <c r="BK97" s="19">
        <v>0.1954782924573224</v>
      </c>
      <c r="BL97" s="19">
        <v>0.19432129761147054</v>
      </c>
      <c r="BM97" s="19">
        <v>0.19316968232925003</v>
      </c>
      <c r="BN97" s="19">
        <v>0.192023480344506</v>
      </c>
      <c r="BO97" s="19">
        <v>0.1908827211413906</v>
      </c>
      <c r="BP97" s="19">
        <v>0.18974743027497287</v>
      </c>
      <c r="BQ97" s="19">
        <v>0.18861762966774198</v>
      </c>
      <c r="BR97" s="19">
        <v>0.18749333788379685</v>
      </c>
      <c r="BS97" s="19">
        <v>0.18637457038238547</v>
      </c>
      <c r="BT97" s="19">
        <v>0.18526133975234138</v>
      </c>
      <c r="BU97" s="19">
        <v>0.18415365592884803</v>
      </c>
      <c r="BV97" s="19">
        <v>0.1830515263938628</v>
      </c>
      <c r="BW97" s="19">
        <v>0.18195495636142978</v>
      </c>
      <c r="BX97" s="19">
        <v>0.18086394894902158</v>
      </c>
      <c r="BY97" s="19">
        <v>0.17977850533596706</v>
      </c>
      <c r="BZ97" s="19">
        <v>0.17869862490994004</v>
      </c>
      <c r="CA97" s="19">
        <v>0.17762430540241347</v>
      </c>
      <c r="CB97" s="19">
        <v>0.17655554301391496</v>
      </c>
      <c r="CC97" s="19">
        <v>0.1754923325298573</v>
      </c>
      <c r="CD97" s="19">
        <v>0.1744346674276569</v>
      </c>
      <c r="CE97" s="19">
        <v>0.17338253997580455</v>
      </c>
      <c r="CF97" s="19">
        <v>0.17233594132549579</v>
      </c>
      <c r="CG97" s="19">
        <v>0.17129486159538843</v>
      </c>
      <c r="CH97" s="19">
        <v>0.17025928995000794</v>
      </c>
      <c r="CI97" s="19">
        <v>0.16922921467228424</v>
      </c>
      <c r="CJ97" s="19">
        <v>0.16820462323066421</v>
      </c>
      <c r="CK97" s="19">
        <v>0.16718550234121443</v>
      </c>
      <c r="CL97" s="19">
        <v>0.16617183802509139</v>
      </c>
      <c r="CM97" s="19">
        <v>0.16516361566173532</v>
      </c>
      <c r="CN97" s="19">
        <v>0.16416082003810928</v>
      </c>
      <c r="CO97" s="19">
        <v>0.16316343539428468</v>
      </c>
      <c r="CP97" s="19">
        <v>0.16217144546565243</v>
      </c>
      <c r="CQ97" s="19">
        <v>0.16118483352201363</v>
      </c>
      <c r="CR97" s="19">
        <v>0.16020358240378818</v>
      </c>
      <c r="CS97" s="19">
        <v>0.15922767455555942</v>
      </c>
      <c r="CT97" s="19">
        <v>0.15825709205715777</v>
      </c>
      <c r="CU97" s="19">
        <v>0.15729181665246861</v>
      </c>
      <c r="CV97" s="19">
        <v>0.15633182977613858</v>
      </c>
      <c r="CW97" s="19">
        <v>0.15537711257833786</v>
      </c>
      <c r="CX97" s="19">
        <v>0.1544276459477274</v>
      </c>
      <c r="CY97" s="19">
        <v>0.15348341053276504</v>
      </c>
      <c r="CZ97" s="19">
        <v>0.15254438676147808</v>
      </c>
      <c r="DA97" s="19">
        <v>0.15161055485981678</v>
      </c>
      <c r="DB97" s="19">
        <v>0.15068189486869654</v>
      </c>
      <c r="DC97" s="19">
        <v>0.14975838665982744</v>
      </c>
      <c r="DD97" s="19">
        <v>0.14884000995042324</v>
      </c>
      <c r="DE97" s="19">
        <v>0.14792674431687247</v>
      </c>
      <c r="DF97" s="19">
        <v>0.14701856920745227</v>
      </c>
      <c r="DG97" s="19">
        <v>0.1461154639541542</v>
      </c>
      <c r="DH97" s="19">
        <v>0.14521740778369041</v>
      </c>
      <c r="DI97" s="19">
        <v>0.14432437982774105</v>
      </c>
      <c r="DJ97" s="19">
        <v>0.14343635913249886</v>
      </c>
      <c r="DK97" s="19">
        <v>0.14255332466756521</v>
      </c>
      <c r="DL97" s="19">
        <v>0.14167525533424397</v>
      </c>
      <c r="DM97" s="19">
        <v>0.1408021299732789</v>
      </c>
      <c r="DN97" s="19">
        <v>0.13993392737207588</v>
      </c>
      <c r="DO97" s="19">
        <v>0.13907062627144828</v>
      </c>
      <c r="DP97" s="19">
        <v>0.13821220537191992</v>
      </c>
      <c r="DQ97" s="19">
        <v>0.13735864333961867</v>
      </c>
      <c r="DR97" s="19">
        <v>0.13650991881179109</v>
      </c>
      <c r="DS97" s="19">
        <v>0.13566601040196546</v>
      </c>
      <c r="DT97" s="19">
        <v>0.13482689670478831</v>
      </c>
      <c r="DU97" s="19">
        <v>0.13399255630055984</v>
      </c>
      <c r="DV97" s="19">
        <v>0.13316296775948799</v>
      </c>
      <c r="DW97" s="19">
        <v>0.13233810964568304</v>
      </c>
      <c r="DX97" s="19">
        <v>0.13151796052091058</v>
      </c>
      <c r="DY97" s="19">
        <v>0.13070249894812036</v>
      </c>
      <c r="DZ97" s="19">
        <v>0.1298917034947672</v>
      </c>
      <c r="EA97" s="19">
        <v>0.12908555273593869</v>
      </c>
      <c r="EB97" s="19">
        <v>0.12828402525730187</v>
      </c>
      <c r="EC97" s="19">
        <v>0.12748709965788463</v>
      </c>
      <c r="ED97" s="19">
        <v>0.12669475455269941</v>
      </c>
      <c r="EE97" s="19">
        <v>0.12590696857522432</v>
      </c>
      <c r="EF97" s="19">
        <v>0.12512372037974773</v>
      </c>
      <c r="EG97" s="19">
        <v>0.12434498864358756</v>
      </c>
      <c r="EH97" s="19">
        <v>0.12357075206919443</v>
      </c>
      <c r="EI97" s="19">
        <v>0.12280098938614403</v>
      </c>
      <c r="EJ97" s="19">
        <v>0.12203567935302828</v>
      </c>
      <c r="EK97" s="19">
        <v>0.12127480075925134</v>
      </c>
      <c r="EL97" s="19">
        <v>0.12051833242673626</v>
      </c>
      <c r="EM97" s="19">
        <v>0.11976625321154799</v>
      </c>
      <c r="EN97" s="19">
        <v>0.11901854200543938</v>
      </c>
      <c r="EO97" s="19">
        <v>0.11827517773732277</v>
      </c>
      <c r="EP97" s="19">
        <v>0.11753613937467433</v>
      </c>
      <c r="EQ97" s="19">
        <v>0.11680140592487342</v>
      </c>
      <c r="ER97" s="19">
        <v>0.11607095643648202</v>
      </c>
      <c r="ES97" s="19">
        <v>0.11534477000046683</v>
      </c>
      <c r="ET97" s="19">
        <v>0.1146228257513684</v>
      </c>
      <c r="EU97" s="19">
        <v>0.11390510286842015</v>
      </c>
      <c r="EV97" s="19">
        <v>0.11319158057661993</v>
      </c>
      <c r="EW97" s="19">
        <v>0.11248223814775626</v>
      </c>
      <c r="EX97" s="19">
        <v>0.11177705490139356</v>
      </c>
      <c r="EY97" s="19">
        <v>0.11107601020581592</v>
      </c>
      <c r="EZ97" s="19">
        <v>0.11037908347893488</v>
      </c>
      <c r="FA97" s="19">
        <v>0.10968625418915956</v>
      </c>
      <c r="FB97" s="19">
        <v>0.10899750185623458</v>
      </c>
      <c r="FC97" s="19">
        <v>0.10831280605204419</v>
      </c>
      <c r="FD97" s="19">
        <v>0.10763214640138741</v>
      </c>
      <c r="FE97" s="19">
        <v>0.10695550258272202</v>
      </c>
      <c r="FF97" s="19">
        <v>0.10628285432888285</v>
      </c>
      <c r="FG97" s="19">
        <v>0.10561418142777168</v>
      </c>
      <c r="FH97" s="19">
        <v>0.10494946372302383</v>
      </c>
      <c r="FI97" s="19">
        <v>0.10428868111464862</v>
      </c>
      <c r="FJ97" s="19">
        <v>0.1036318135596479</v>
      </c>
      <c r="FK97" s="19">
        <v>0.10297884107261235</v>
      </c>
      <c r="FL97" s="19">
        <v>0.10232974372629577</v>
      </c>
      <c r="FM97" s="19">
        <v>0.10168450165217002</v>
      </c>
      <c r="FN97" s="19">
        <v>0.10104309504095954</v>
      </c>
      <c r="FO97" s="19">
        <v>0.10040550414315752</v>
      </c>
      <c r="FP97" s="19">
        <v>9.9771709269523279E-2</v>
      </c>
      <c r="FQ97" s="19">
        <v>9.9141690791562875E-2</v>
      </c>
      <c r="FR97" s="19">
        <v>9.8515429141992628E-2</v>
      </c>
      <c r="FS97" s="19">
        <v>9.7892904815185755E-2</v>
      </c>
      <c r="FT97" s="19">
        <v>9.7274098367604256E-2</v>
      </c>
      <c r="FU97" s="19">
        <v>9.665899041821413E-2</v>
      </c>
      <c r="FV97" s="19">
        <v>9.6047561648887503E-2</v>
      </c>
      <c r="FW97" s="19">
        <v>9.5439792804789092E-2</v>
      </c>
      <c r="FX97" s="19">
        <v>9.4835664694749133E-2</v>
      </c>
    </row>
    <row r="98" spans="1:180" x14ac:dyDescent="0.25">
      <c r="A98" s="18">
        <v>96</v>
      </c>
      <c r="B98" s="19">
        <v>0.31658915421255207</v>
      </c>
      <c r="C98" s="19">
        <v>0.31124357593066365</v>
      </c>
      <c r="D98" s="19">
        <v>0.30406583326071301</v>
      </c>
      <c r="E98" s="19">
        <v>0.29857664195667988</v>
      </c>
      <c r="F98" s="19">
        <v>0.29430848053183511</v>
      </c>
      <c r="G98" s="19">
        <v>0.29092561461586863</v>
      </c>
      <c r="H98" s="19">
        <v>0.28818503685966235</v>
      </c>
      <c r="I98" s="19">
        <v>0.2859098256768059</v>
      </c>
      <c r="J98" s="19">
        <v>0.28397065593777659</v>
      </c>
      <c r="K98" s="19">
        <v>0.28227276909477217</v>
      </c>
      <c r="L98" s="19">
        <v>0.28074667100575679</v>
      </c>
      <c r="M98" s="19">
        <v>0.279341420288298</v>
      </c>
      <c r="N98" s="19">
        <v>0.2780197447841124</v>
      </c>
      <c r="O98" s="19">
        <v>0.27675446485738886</v>
      </c>
      <c r="P98" s="19">
        <v>0.27552586078535712</v>
      </c>
      <c r="Q98" s="19">
        <v>0.27431972793869575</v>
      </c>
      <c r="R98" s="19">
        <v>0.27312593632538351</v>
      </c>
      <c r="S98" s="19">
        <v>0.27193736185022499</v>
      </c>
      <c r="T98" s="19">
        <v>0.27074909256309443</v>
      </c>
      <c r="U98" s="19">
        <v>0.26955783890283902</v>
      </c>
      <c r="V98" s="19">
        <v>0.26836149557058675</v>
      </c>
      <c r="W98" s="19">
        <v>0.26715881625978233</v>
      </c>
      <c r="X98" s="19">
        <v>0.26594917245444882</v>
      </c>
      <c r="Y98" s="19">
        <v>0.26473237487653911</v>
      </c>
      <c r="Z98" s="19">
        <v>0.26350854162294801</v>
      </c>
      <c r="AA98" s="19">
        <v>0.26227800108894239</v>
      </c>
      <c r="AB98" s="19">
        <v>0.26104122079444392</v>
      </c>
      <c r="AC98" s="19">
        <v>0.25979875548095444</v>
      </c>
      <c r="AD98" s="19">
        <v>0.25855120952720489</v>
      </c>
      <c r="AE98" s="19">
        <v>0.25729920998658462</v>
      </c>
      <c r="AF98" s="19">
        <v>0.25604338748713529</v>
      </c>
      <c r="AG98" s="19">
        <v>0.25478436293576923</v>
      </c>
      <c r="AH98" s="19">
        <v>0.25352273849224016</v>
      </c>
      <c r="AI98" s="19">
        <v>0.25225909166996541</v>
      </c>
      <c r="AJ98" s="19">
        <v>0.25099397171342142</v>
      </c>
      <c r="AK98" s="19">
        <v>0.24972789762045489</v>
      </c>
      <c r="AL98" s="19">
        <v>0.24846135734112673</v>
      </c>
      <c r="AM98" s="19">
        <v>0.2471948078065821</v>
      </c>
      <c r="AN98" s="19">
        <v>0.24592867553235553</v>
      </c>
      <c r="AO98" s="19">
        <v>0.24466335760828473</v>
      </c>
      <c r="AP98" s="19">
        <v>0.2433992229376708</v>
      </c>
      <c r="AQ98" s="19">
        <v>0.24213661362585059</v>
      </c>
      <c r="AR98" s="19">
        <v>0.24087584644621129</v>
      </c>
      <c r="AS98" s="19">
        <v>0.23961721433233341</v>
      </c>
      <c r="AT98" s="19">
        <v>0.23836098786021409</v>
      </c>
      <c r="AU98" s="19">
        <v>0.23710741669577795</v>
      </c>
      <c r="AV98" s="19">
        <v>0.23585673099114024</v>
      </c>
      <c r="AW98" s="19">
        <v>0.2346091427191257</v>
      </c>
      <c r="AX98" s="19">
        <v>0.23336484693991733</v>
      </c>
      <c r="AY98" s="19">
        <v>0.23212402299686519</v>
      </c>
      <c r="AZ98" s="19">
        <v>0.23088683564071677</v>
      </c>
      <c r="BA98" s="19">
        <v>0.22965343608310151</v>
      </c>
      <c r="BB98" s="19">
        <v>0.22842396298116663</v>
      </c>
      <c r="BC98" s="19">
        <v>0.227198543355973</v>
      </c>
      <c r="BD98" s="19">
        <v>0.22597729344769835</v>
      </c>
      <c r="BE98" s="19">
        <v>0.22476031951094488</v>
      </c>
      <c r="BF98" s="19">
        <v>0.22354771855356115</v>
      </c>
      <c r="BG98" s="19">
        <v>0.22233957902240153</v>
      </c>
      <c r="BH98" s="19">
        <v>0.22113598143939162</v>
      </c>
      <c r="BI98" s="19">
        <v>0.21993699899117114</v>
      </c>
      <c r="BJ98" s="19">
        <v>0.21874269807544999</v>
      </c>
      <c r="BK98" s="19">
        <v>0.21755313880706828</v>
      </c>
      <c r="BL98" s="19">
        <v>0.21636837548659271</v>
      </c>
      <c r="BM98" s="19">
        <v>0.21518845703411382</v>
      </c>
      <c r="BN98" s="19">
        <v>0.2140134273907498</v>
      </c>
      <c r="BO98" s="19">
        <v>0.21284332589020127</v>
      </c>
      <c r="BP98" s="19">
        <v>0.2116781876025462</v>
      </c>
      <c r="BQ98" s="19">
        <v>0.2105180436523163</v>
      </c>
      <c r="BR98" s="19">
        <v>0.2093629215127546</v>
      </c>
      <c r="BS98" s="19">
        <v>0.20821284527802131</v>
      </c>
      <c r="BT98" s="19">
        <v>0.20706783591498845</v>
      </c>
      <c r="BU98" s="19">
        <v>0.20592791149614587</v>
      </c>
      <c r="BV98" s="19">
        <v>0.20479308741503055</v>
      </c>
      <c r="BW98" s="19">
        <v>0.20366337658548994</v>
      </c>
      <c r="BX98" s="19">
        <v>0.20253878962598992</v>
      </c>
      <c r="BY98" s="19">
        <v>0.20141933503009279</v>
      </c>
      <c r="BZ98" s="19">
        <v>0.20030501932414491</v>
      </c>
      <c r="CA98" s="19">
        <v>0.1991958472131361</v>
      </c>
      <c r="CB98" s="19">
        <v>0.19809182171562345</v>
      </c>
      <c r="CC98" s="19">
        <v>0.19699294428854297</v>
      </c>
      <c r="CD98" s="19">
        <v>0.19589921494267204</v>
      </c>
      <c r="CE98" s="19">
        <v>0.19481063234944918</v>
      </c>
      <c r="CF98" s="19">
        <v>0.19372719393980276</v>
      </c>
      <c r="CG98" s="19">
        <v>0.19264889599559254</v>
      </c>
      <c r="CH98" s="19">
        <v>0.19157573373422387</v>
      </c>
      <c r="CI98" s="19">
        <v>0.19050770138694673</v>
      </c>
      <c r="CJ98" s="19">
        <v>0.18944479227132194</v>
      </c>
      <c r="CK98" s="19">
        <v>0.18838699885829158</v>
      </c>
      <c r="CL98" s="19">
        <v>0.18733431283426361</v>
      </c>
      <c r="CM98" s="19">
        <v>0.18628672515858791</v>
      </c>
      <c r="CN98" s="19">
        <v>0.18524422611677005</v>
      </c>
      <c r="CO98" s="19">
        <v>0.18420680536974887</v>
      </c>
      <c r="CP98" s="19">
        <v>0.18317445199953164</v>
      </c>
      <c r="CQ98" s="19">
        <v>0.18214715455146535</v>
      </c>
      <c r="CR98" s="19">
        <v>0.18112490107339563</v>
      </c>
      <c r="CS98" s="19">
        <v>0.18010767915195203</v>
      </c>
      <c r="CT98" s="19">
        <v>0.17909547594617303</v>
      </c>
      <c r="CU98" s="19">
        <v>0.17808827821867479</v>
      </c>
      <c r="CV98" s="19">
        <v>0.17708607236454821</v>
      </c>
      <c r="CW98" s="19">
        <v>0.17608884443815453</v>
      </c>
      <c r="CX98" s="19">
        <v>0.17509658017798047</v>
      </c>
      <c r="CY98" s="19">
        <v>0.17410926502969781</v>
      </c>
      <c r="CZ98" s="19">
        <v>0.17312688416756272</v>
      </c>
      <c r="DA98" s="19">
        <v>0.17214942251428123</v>
      </c>
      <c r="DB98" s="19">
        <v>0.17117686475945459</v>
      </c>
      <c r="DC98" s="19">
        <v>0.17020919537671386</v>
      </c>
      <c r="DD98" s="19">
        <v>0.16924639863963853</v>
      </c>
      <c r="DE98" s="19">
        <v>0.16828845863655606</v>
      </c>
      <c r="DF98" s="19">
        <v>0.16733535928430054</v>
      </c>
      <c r="DG98" s="19">
        <v>0.16638708434101301</v>
      </c>
      <c r="DH98" s="19">
        <v>0.16544361741805269</v>
      </c>
      <c r="DI98" s="19">
        <v>0.16450494199108667</v>
      </c>
      <c r="DJ98" s="19">
        <v>0.16357104141042011</v>
      </c>
      <c r="DK98" s="19">
        <v>0.16264189891062197</v>
      </c>
      <c r="DL98" s="19">
        <v>0.16171749761950038</v>
      </c>
      <c r="DM98" s="19">
        <v>0.16079782056647551</v>
      </c>
      <c r="DN98" s="19">
        <v>0.15988285069039432</v>
      </c>
      <c r="DO98" s="19">
        <v>0.15897257084682936</v>
      </c>
      <c r="DP98" s="19">
        <v>0.15806696381489937</v>
      </c>
      <c r="DQ98" s="19">
        <v>0.15716601230364713</v>
      </c>
      <c r="DR98" s="19">
        <v>0.15626969895800702</v>
      </c>
      <c r="DS98" s="19">
        <v>0.15537800636439336</v>
      </c>
      <c r="DT98" s="19">
        <v>0.15449091705593554</v>
      </c>
      <c r="DU98" s="19">
        <v>0.15360841351738774</v>
      </c>
      <c r="DV98" s="19">
        <v>0.15273047818973662</v>
      </c>
      <c r="DW98" s="19">
        <v>0.15185709347452658</v>
      </c>
      <c r="DX98" s="19">
        <v>0.15098824173792769</v>
      </c>
      <c r="DY98" s="19">
        <v>0.15012390531455944</v>
      </c>
      <c r="DZ98" s="19">
        <v>0.14926406651109303</v>
      </c>
      <c r="EA98" s="19">
        <v>0.14840870760964386</v>
      </c>
      <c r="EB98" s="19">
        <v>0.14755781087097153</v>
      </c>
      <c r="EC98" s="19">
        <v>0.14671135853750128</v>
      </c>
      <c r="ED98" s="19">
        <v>0.1458693328361772</v>
      </c>
      <c r="EE98" s="19">
        <v>0.14503171598116182</v>
      </c>
      <c r="EF98" s="19">
        <v>0.14419849017639086</v>
      </c>
      <c r="EG98" s="19">
        <v>0.14336963761799371</v>
      </c>
      <c r="EH98" s="19">
        <v>0.1425451404965894</v>
      </c>
      <c r="EI98" s="19">
        <v>0.14172498099946607</v>
      </c>
      <c r="EJ98" s="19">
        <v>0.14090914131265231</v>
      </c>
      <c r="EK98" s="19">
        <v>0.14009760362288637</v>
      </c>
      <c r="EL98" s="19">
        <v>0.13929035011949298</v>
      </c>
      <c r="EM98" s="19">
        <v>0.13848736299616959</v>
      </c>
      <c r="EN98" s="19">
        <v>0.1376886244526927</v>
      </c>
      <c r="EO98" s="19">
        <v>0.13689411669654572</v>
      </c>
      <c r="EP98" s="19">
        <v>0.13610382194447546</v>
      </c>
      <c r="EQ98" s="19">
        <v>0.13531772242398132</v>
      </c>
      <c r="ER98" s="19">
        <v>0.134535800374741</v>
      </c>
      <c r="ES98" s="19">
        <v>0.13375803804997721</v>
      </c>
      <c r="ET98" s="19">
        <v>0.13298441771776925</v>
      </c>
      <c r="EU98" s="19">
        <v>0.13221492166231119</v>
      </c>
      <c r="EV98" s="19">
        <v>0.13144953218512256</v>
      </c>
      <c r="EW98" s="19">
        <v>0.13068823160621179</v>
      </c>
      <c r="EX98" s="19">
        <v>0.12993100226519616</v>
      </c>
      <c r="EY98" s="19">
        <v>0.12917782652238152</v>
      </c>
      <c r="EZ98" s="19">
        <v>0.12842868675980257</v>
      </c>
      <c r="FA98" s="19">
        <v>0.12768356538222669</v>
      </c>
      <c r="FB98" s="19">
        <v>0.12694244481812345</v>
      </c>
      <c r="FC98" s="19">
        <v>0.12620530752060155</v>
      </c>
      <c r="FD98" s="19">
        <v>0.12547213596831341</v>
      </c>
      <c r="FE98" s="19">
        <v>0.12474291266633253</v>
      </c>
      <c r="FF98" s="19">
        <v>0.12401762014700046</v>
      </c>
      <c r="FG98" s="19">
        <v>0.12329624097074876</v>
      </c>
      <c r="FH98" s="19">
        <v>0.12257875772689542</v>
      </c>
      <c r="FI98" s="19">
        <v>0.12186515303441625</v>
      </c>
      <c r="FJ98" s="19">
        <v>0.12115540954269377</v>
      </c>
      <c r="FK98" s="19">
        <v>0.12044950993224457</v>
      </c>
      <c r="FL98" s="19">
        <v>0.11974743691542444</v>
      </c>
      <c r="FM98" s="19">
        <v>0.11904917323711439</v>
      </c>
      <c r="FN98" s="19">
        <v>0.11835470167538586</v>
      </c>
      <c r="FO98" s="19">
        <v>0.1176640050421498</v>
      </c>
      <c r="FP98" s="19">
        <v>0.11697706618378467</v>
      </c>
      <c r="FQ98" s="19">
        <v>0.11629386798175023</v>
      </c>
      <c r="FR98" s="19">
        <v>0.11561439335318247</v>
      </c>
      <c r="FS98" s="19">
        <v>0.11493862525147402</v>
      </c>
      <c r="FT98" s="19">
        <v>0.11426654666683878</v>
      </c>
      <c r="FU98" s="19">
        <v>0.11359814062686058</v>
      </c>
      <c r="FV98" s="19">
        <v>0.11293339019702964</v>
      </c>
      <c r="FW98" s="19">
        <v>0.11227227848126264</v>
      </c>
      <c r="FX98" s="19">
        <v>0.11161478862241114</v>
      </c>
    </row>
    <row r="99" spans="1:180" x14ac:dyDescent="0.25">
      <c r="A99" s="18">
        <v>97</v>
      </c>
      <c r="B99" s="19">
        <v>0.34025812802305688</v>
      </c>
      <c r="C99" s="19">
        <v>0.33473711914555815</v>
      </c>
      <c r="D99" s="19">
        <v>0.32727206787667884</v>
      </c>
      <c r="E99" s="19">
        <v>0.3215821778818897</v>
      </c>
      <c r="F99" s="19">
        <v>0.31717772599402105</v>
      </c>
      <c r="G99" s="19">
        <v>0.31370618055780208</v>
      </c>
      <c r="H99" s="19">
        <v>0.3109118934288515</v>
      </c>
      <c r="I99" s="19">
        <v>0.30860846013498622</v>
      </c>
      <c r="J99" s="19">
        <v>0.30665945754255142</v>
      </c>
      <c r="K99" s="19">
        <v>0.30496482477574305</v>
      </c>
      <c r="L99" s="19">
        <v>0.30345111526979529</v>
      </c>
      <c r="M99" s="19">
        <v>0.30206444905684815</v>
      </c>
      <c r="N99" s="19">
        <v>0.30076537627620759</v>
      </c>
      <c r="O99" s="19">
        <v>0.29952511021096273</v>
      </c>
      <c r="P99" s="19">
        <v>0.29832275161511679</v>
      </c>
      <c r="Q99" s="19">
        <v>0.29714323633835971</v>
      </c>
      <c r="R99" s="19">
        <v>0.29597581402276485</v>
      </c>
      <c r="S99" s="19">
        <v>0.29481291860604819</v>
      </c>
      <c r="T99" s="19">
        <v>0.29364932892823414</v>
      </c>
      <c r="U99" s="19">
        <v>0.29248154470605348</v>
      </c>
      <c r="V99" s="19">
        <v>0.29130732269321236</v>
      </c>
      <c r="W99" s="19">
        <v>0.29012533213507019</v>
      </c>
      <c r="X99" s="19">
        <v>0.28893489913445503</v>
      </c>
      <c r="Y99" s="19">
        <v>0.28773581730893427</v>
      </c>
      <c r="Z99" s="19">
        <v>0.28652820787625988</v>
      </c>
      <c r="AA99" s="19">
        <v>0.28531241658424655</v>
      </c>
      <c r="AB99" s="19">
        <v>0.28408893808919922</v>
      </c>
      <c r="AC99" s="19">
        <v>0.28285836076501691</v>
      </c>
      <c r="AD99" s="19">
        <v>0.2816213267007831</v>
      </c>
      <c r="AE99" s="19">
        <v>0.28037850297147826</v>
      </c>
      <c r="AF99" s="19">
        <v>0.27913056125829228</v>
      </c>
      <c r="AG99" s="19">
        <v>0.27787816363664375</v>
      </c>
      <c r="AH99" s="19">
        <v>0.27662195290458058</v>
      </c>
      <c r="AI99" s="19">
        <v>0.27536254623891343</v>
      </c>
      <c r="AJ99" s="19">
        <v>0.27410053127645773</v>
      </c>
      <c r="AK99" s="19">
        <v>0.27283646394947603</v>
      </c>
      <c r="AL99" s="19">
        <v>0.27157086757754523</v>
      </c>
      <c r="AM99" s="19">
        <v>0.27030423284735627</v>
      </c>
      <c r="AN99" s="19">
        <v>0.26903701840845018</v>
      </c>
      <c r="AO99" s="19">
        <v>0.2677696518848437</v>
      </c>
      <c r="AP99" s="19">
        <v>0.266502531156111</v>
      </c>
      <c r="AQ99" s="19">
        <v>0.2652360258013754</v>
      </c>
      <c r="AR99" s="19">
        <v>0.26397047862930156</v>
      </c>
      <c r="AS99" s="19">
        <v>0.26270620723916105</v>
      </c>
      <c r="AT99" s="19">
        <v>0.26144350557430018</v>
      </c>
      <c r="AU99" s="19">
        <v>0.26018264544133651</v>
      </c>
      <c r="AV99" s="19">
        <v>0.25892387797721883</v>
      </c>
      <c r="AW99" s="19">
        <v>0.25766743505273226</v>
      </c>
      <c r="AX99" s="19">
        <v>0.25641353060570893</v>
      </c>
      <c r="AY99" s="19">
        <v>0.25516236190057628</v>
      </c>
      <c r="AZ99" s="19">
        <v>0.25391411071327785</v>
      </c>
      <c r="BA99" s="19">
        <v>0.25266894444228538</v>
      </c>
      <c r="BB99" s="19">
        <v>0.25142701714757421</v>
      </c>
      <c r="BC99" s="19">
        <v>0.2501884705202051</v>
      </c>
      <c r="BD99" s="19">
        <v>0.24895343478563603</v>
      </c>
      <c r="BE99" s="19">
        <v>0.24772202954416489</v>
      </c>
      <c r="BF99" s="19">
        <v>0.24649436455203722</v>
      </c>
      <c r="BG99" s="19">
        <v>0.24527054044677465</v>
      </c>
      <c r="BH99" s="19">
        <v>0.24405064942023336</v>
      </c>
      <c r="BI99" s="19">
        <v>0.24283477584280044</v>
      </c>
      <c r="BJ99" s="19">
        <v>0.24162299684200916</v>
      </c>
      <c r="BK99" s="19">
        <v>0.24041538283869557</v>
      </c>
      <c r="BL99" s="19">
        <v>0.23921199804366233</v>
      </c>
      <c r="BM99" s="19">
        <v>0.23801290091763994</v>
      </c>
      <c r="BN99" s="19">
        <v>0.2368181445971741</v>
      </c>
      <c r="BO99" s="19">
        <v>0.23562777728889439</v>
      </c>
      <c r="BP99" s="19">
        <v>0.23444184263446577</v>
      </c>
      <c r="BQ99" s="19">
        <v>0.23326038004836436</v>
      </c>
      <c r="BR99" s="19">
        <v>0.23208342503047352</v>
      </c>
      <c r="BS99" s="19">
        <v>0.23091100945536025</v>
      </c>
      <c r="BT99" s="19">
        <v>0.22974316183995391</v>
      </c>
      <c r="BU99" s="19">
        <v>0.22857990759123281</v>
      </c>
      <c r="BV99" s="19">
        <v>0.2274212692354034</v>
      </c>
      <c r="BW99" s="19">
        <v>0.22626726662995278</v>
      </c>
      <c r="BX99" s="19">
        <v>0.22511791715985119</v>
      </c>
      <c r="BY99" s="19">
        <v>0.22397323591909091</v>
      </c>
      <c r="BZ99" s="19">
        <v>0.22283323587865655</v>
      </c>
      <c r="CA99" s="19">
        <v>0.22169792804194455</v>
      </c>
      <c r="CB99" s="19">
        <v>0.22056732158857151</v>
      </c>
      <c r="CC99" s="19">
        <v>0.21944142400744526</v>
      </c>
      <c r="CD99" s="19">
        <v>0.21832024121989879</v>
      </c>
      <c r="CE99" s="19">
        <v>0.21720377769364074</v>
      </c>
      <c r="CF99" s="19">
        <v>0.21609203654820575</v>
      </c>
      <c r="CG99" s="19">
        <v>0.21498501965254879</v>
      </c>
      <c r="CH99" s="19">
        <v>0.21388272771537076</v>
      </c>
      <c r="CI99" s="19">
        <v>0.21278516036872375</v>
      </c>
      <c r="CJ99" s="19">
        <v>0.21169231624540152</v>
      </c>
      <c r="CK99" s="19">
        <v>0.21060419305058231</v>
      </c>
      <c r="CL99" s="19">
        <v>0.20952078762815685</v>
      </c>
      <c r="CM99" s="19">
        <v>0.20844209602214214</v>
      </c>
      <c r="CN99" s="19">
        <v>0.20736811353355034</v>
      </c>
      <c r="CO99" s="19">
        <v>0.20629883477305477</v>
      </c>
      <c r="CP99" s="19">
        <v>0.20523425370977111</v>
      </c>
      <c r="CQ99" s="19">
        <v>0.2041743637164436</v>
      </c>
      <c r="CR99" s="19">
        <v>0.20311915761130994</v>
      </c>
      <c r="CS99" s="19">
        <v>0.20206862769689227</v>
      </c>
      <c r="CT99" s="19">
        <v>0.20102276579594791</v>
      </c>
      <c r="CU99" s="19">
        <v>0.19998156328479133</v>
      </c>
      <c r="CV99" s="19">
        <v>0.19894501112418805</v>
      </c>
      <c r="CW99" s="19">
        <v>0.19791309988800077</v>
      </c>
      <c r="CX99" s="19">
        <v>0.19688581978975717</v>
      </c>
      <c r="CY99" s="19">
        <v>0.19586316070729748</v>
      </c>
      <c r="CZ99" s="19">
        <v>0.19484511220564438</v>
      </c>
      <c r="DA99" s="19">
        <v>0.19383166355822878</v>
      </c>
      <c r="DB99" s="19">
        <v>0.19282280376659711</v>
      </c>
      <c r="DC99" s="19">
        <v>0.19181852157871127</v>
      </c>
      <c r="DD99" s="19">
        <v>0.19081880550594899</v>
      </c>
      <c r="DE99" s="19">
        <v>0.1898236438389016</v>
      </c>
      <c r="DF99" s="19">
        <v>0.1888330246620592</v>
      </c>
      <c r="DG99" s="19">
        <v>0.18784693586746581</v>
      </c>
      <c r="DH99" s="19">
        <v>0.1868653651674238</v>
      </c>
      <c r="DI99" s="19">
        <v>0.18588830010631596</v>
      </c>
      <c r="DJ99" s="19">
        <v>0.18491572807161338</v>
      </c>
      <c r="DK99" s="19">
        <v>0.18394763630412947</v>
      </c>
      <c r="DL99" s="19">
        <v>0.18298401190757474</v>
      </c>
      <c r="DM99" s="19">
        <v>0.18202484185746681</v>
      </c>
      <c r="DN99" s="19">
        <v>0.18107011300944265</v>
      </c>
      <c r="DO99" s="19">
        <v>0.18011981210701633</v>
      </c>
      <c r="DP99" s="19">
        <v>0.17917392578882529</v>
      </c>
      <c r="DQ99" s="19">
        <v>0.17823244059540277</v>
      </c>
      <c r="DR99" s="19">
        <v>0.17729534297550897</v>
      </c>
      <c r="DS99" s="19">
        <v>0.17636261929205799</v>
      </c>
      <c r="DT99" s="19">
        <v>0.17543425582766625</v>
      </c>
      <c r="DU99" s="19">
        <v>0.17451023878985161</v>
      </c>
      <c r="DV99" s="19">
        <v>0.17359055431591075</v>
      </c>
      <c r="DW99" s="19">
        <v>0.17267518847749463</v>
      </c>
      <c r="DX99" s="19">
        <v>0.17176412728490742</v>
      </c>
      <c r="DY99" s="19">
        <v>0.17085735669114754</v>
      </c>
      <c r="DZ99" s="19">
        <v>0.16995486259570924</v>
      </c>
      <c r="EA99" s="19">
        <v>0.16905663084816291</v>
      </c>
      <c r="EB99" s="19">
        <v>0.16816264725153007</v>
      </c>
      <c r="EC99" s="19">
        <v>0.16727289756546659</v>
      </c>
      <c r="ED99" s="19">
        <v>0.16638736750926897</v>
      </c>
      <c r="EE99" s="19">
        <v>0.16550604276471725</v>
      </c>
      <c r="EF99" s="19">
        <v>0.16462890897876259</v>
      </c>
      <c r="EG99" s="19">
        <v>0.16375595176607494</v>
      </c>
      <c r="EH99" s="19">
        <v>0.16288715671145793</v>
      </c>
      <c r="EI99" s="19">
        <v>0.16202250937214002</v>
      </c>
      <c r="EJ99" s="19">
        <v>0.16116199527995245</v>
      </c>
      <c r="EK99" s="19">
        <v>0.16030559994339988</v>
      </c>
      <c r="EL99" s="19">
        <v>0.1594533088496326</v>
      </c>
      <c r="EM99" s="19">
        <v>0.15860510746632561</v>
      </c>
      <c r="EN99" s="19">
        <v>0.15776098124347226</v>
      </c>
      <c r="EO99" s="19">
        <v>0.15692091561509647</v>
      </c>
      <c r="EP99" s="19">
        <v>0.15608489600089148</v>
      </c>
      <c r="EQ99" s="19">
        <v>0.15525290780778656</v>
      </c>
      <c r="ER99" s="19">
        <v>0.15442493643145005</v>
      </c>
      <c r="ES99" s="19">
        <v>0.15360096725772976</v>
      </c>
      <c r="ET99" s="19">
        <v>0.15278098566403664</v>
      </c>
      <c r="EU99" s="19">
        <v>0.15196497702067446</v>
      </c>
      <c r="EV99" s="19">
        <v>0.15115292669211933</v>
      </c>
      <c r="EW99" s="19">
        <v>0.15034482003825189</v>
      </c>
      <c r="EX99" s="19">
        <v>0.14954064241554443</v>
      </c>
      <c r="EY99" s="19">
        <v>0.14874037917820748</v>
      </c>
      <c r="EZ99" s="19">
        <v>0.14794401567929594</v>
      </c>
      <c r="FA99" s="19">
        <v>0.14715153727177899</v>
      </c>
      <c r="FB99" s="19">
        <v>0.14636292930957451</v>
      </c>
      <c r="FC99" s="19">
        <v>0.14557817714855159</v>
      </c>
      <c r="FD99" s="19">
        <v>0.14479726614750021</v>
      </c>
      <c r="FE99" s="19">
        <v>0.14402018166907349</v>
      </c>
      <c r="FF99" s="19">
        <v>0.14324690908070092</v>
      </c>
      <c r="FG99" s="19">
        <v>0.14247743375547495</v>
      </c>
      <c r="FH99" s="19">
        <v>0.14171174107301343</v>
      </c>
      <c r="FI99" s="19">
        <v>0.14094981642029802</v>
      </c>
      <c r="FJ99" s="19">
        <v>0.14019164519248928</v>
      </c>
      <c r="FK99" s="19">
        <v>0.13943721279372101</v>
      </c>
      <c r="FL99" s="19">
        <v>0.13868650463787335</v>
      </c>
      <c r="FM99" s="19">
        <v>0.13793950614932737</v>
      </c>
      <c r="FN99" s="19">
        <v>0.13719620276369904</v>
      </c>
      <c r="FO99" s="19">
        <v>0.13645657992855742</v>
      </c>
      <c r="FP99" s="19">
        <v>0.13572062310412381</v>
      </c>
      <c r="FQ99" s="19">
        <v>0.13498831776395581</v>
      </c>
      <c r="FR99" s="19">
        <v>0.13425964939561408</v>
      </c>
      <c r="FS99" s="19">
        <v>0.13353460350131563</v>
      </c>
      <c r="FT99" s="19">
        <v>0.13281316559857059</v>
      </c>
      <c r="FU99" s="19">
        <v>0.13209532122080636</v>
      </c>
      <c r="FV99" s="19">
        <v>0.13138105591797722</v>
      </c>
      <c r="FW99" s="19">
        <v>0.13067035525716097</v>
      </c>
      <c r="FX99" s="19">
        <v>0.12996320482314316</v>
      </c>
    </row>
    <row r="100" spans="1:180" x14ac:dyDescent="0.25">
      <c r="A100" s="18">
        <v>98</v>
      </c>
      <c r="B100" s="19">
        <v>0.36392582922886763</v>
      </c>
      <c r="C100" s="19">
        <v>0.35824451741345265</v>
      </c>
      <c r="D100" s="19">
        <v>0.35051326381123082</v>
      </c>
      <c r="E100" s="19">
        <v>0.34463859033801181</v>
      </c>
      <c r="F100" s="19">
        <v>0.34011028635739216</v>
      </c>
      <c r="G100" s="19">
        <v>0.33656016038693004</v>
      </c>
      <c r="H100" s="19">
        <v>0.33372069498353152</v>
      </c>
      <c r="I100" s="19">
        <v>0.33139653514622081</v>
      </c>
      <c r="J100" s="19">
        <v>0.32944453167589571</v>
      </c>
      <c r="K100" s="19">
        <v>0.32775958324958421</v>
      </c>
      <c r="L100" s="19">
        <v>0.3262644758423936</v>
      </c>
      <c r="M100" s="19">
        <v>0.32490252131682562</v>
      </c>
      <c r="N100" s="19">
        <v>0.32363218342094768</v>
      </c>
      <c r="O100" s="19">
        <v>0.32242313142382784</v>
      </c>
      <c r="P100" s="19">
        <v>0.32125332913405569</v>
      </c>
      <c r="Q100" s="19">
        <v>0.32010688057184478</v>
      </c>
      <c r="R100" s="19">
        <v>0.31897243190255065</v>
      </c>
      <c r="S100" s="19">
        <v>0.31784198417890075</v>
      </c>
      <c r="T100" s="19">
        <v>0.31671001051148451</v>
      </c>
      <c r="U100" s="19">
        <v>0.31557279940073124</v>
      </c>
      <c r="V100" s="19">
        <v>0.31442796638489034</v>
      </c>
      <c r="W100" s="19">
        <v>0.31327409110430338</v>
      </c>
      <c r="X100" s="19">
        <v>0.31211044788507047</v>
      </c>
      <c r="Y100" s="19">
        <v>0.31093680608188001</v>
      </c>
      <c r="Z100" s="19">
        <v>0.30975328245743794</v>
      </c>
      <c r="AA100" s="19">
        <v>0.3085602323675013</v>
      </c>
      <c r="AB100" s="19">
        <v>0.30735816986814923</v>
      </c>
      <c r="AC100" s="19">
        <v>0.30614770936034552</v>
      </c>
      <c r="AD100" s="19">
        <v>0.30492952325325229</v>
      </c>
      <c r="AE100" s="19">
        <v>0.30370431152292021</v>
      </c>
      <c r="AF100" s="19">
        <v>0.30247278008632661</v>
      </c>
      <c r="AG100" s="19">
        <v>0.30123562569113749</v>
      </c>
      <c r="AH100" s="19">
        <v>0.2999935256053563</v>
      </c>
      <c r="AI100" s="19">
        <v>0.29874713082769877</v>
      </c>
      <c r="AJ100" s="19">
        <v>0.29749706186612157</v>
      </c>
      <c r="AK100" s="19">
        <v>0.29624390637612141</v>
      </c>
      <c r="AL100" s="19">
        <v>0.29498821813293907</v>
      </c>
      <c r="AM100" s="19">
        <v>0.29373051694815033</v>
      </c>
      <c r="AN100" s="19">
        <v>0.29247128924292853</v>
      </c>
      <c r="AO100" s="19">
        <v>0.29121098906621845</v>
      </c>
      <c r="AP100" s="19">
        <v>0.28995003940266051</v>
      </c>
      <c r="AQ100" s="19">
        <v>0.28868883365725828</v>
      </c>
      <c r="AR100" s="19">
        <v>0.28742773723510462</v>
      </c>
      <c r="AS100" s="19">
        <v>0.28616708915773015</v>
      </c>
      <c r="AT100" s="19">
        <v>0.28490720367484623</v>
      </c>
      <c r="AU100" s="19">
        <v>0.28364837184296054</v>
      </c>
      <c r="AV100" s="19">
        <v>0.28239086305167949</v>
      </c>
      <c r="AW100" s="19">
        <v>0.28113492648535554</v>
      </c>
      <c r="AX100" s="19">
        <v>0.27988079251270381</v>
      </c>
      <c r="AY100" s="19">
        <v>0.27862867400060454</v>
      </c>
      <c r="AZ100" s="19">
        <v>0.27737876755086788</v>
      </c>
      <c r="BA100" s="19">
        <v>0.27613125466053479</v>
      </c>
      <c r="BB100" s="19">
        <v>0.27488630280753046</v>
      </c>
      <c r="BC100" s="19">
        <v>0.27364406646431105</v>
      </c>
      <c r="BD100" s="19">
        <v>0.27240468804267381</v>
      </c>
      <c r="BE100" s="19">
        <v>0.2711682987732017</v>
      </c>
      <c r="BF100" s="19">
        <v>0.26993501952297005</v>
      </c>
      <c r="BG100" s="19">
        <v>0.26870496155517298</v>
      </c>
      <c r="BH100" s="19">
        <v>0.26747822723429138</v>
      </c>
      <c r="BI100" s="19">
        <v>0.26625491068032314</v>
      </c>
      <c r="BJ100" s="19">
        <v>0.2650350983754699</v>
      </c>
      <c r="BK100" s="19">
        <v>0.26381886972651747</v>
      </c>
      <c r="BL100" s="19">
        <v>0.2626062975859812</v>
      </c>
      <c r="BM100" s="19">
        <v>0.2613974487349171</v>
      </c>
      <c r="BN100" s="19">
        <v>0.26019238433012437</v>
      </c>
      <c r="BO100" s="19">
        <v>0.25899116031829306</v>
      </c>
      <c r="BP100" s="19">
        <v>0.2577938278194889</v>
      </c>
      <c r="BQ100" s="19">
        <v>0.25660043348220407</v>
      </c>
      <c r="BR100" s="19">
        <v>0.25541101981205172</v>
      </c>
      <c r="BS100" s="19">
        <v>0.254225625476039</v>
      </c>
      <c r="BT100" s="19">
        <v>0.2530442855842171</v>
      </c>
      <c r="BU100" s="19">
        <v>0.25186703195037663</v>
      </c>
      <c r="BV100" s="19">
        <v>0.25069389333334213</v>
      </c>
      <c r="BW100" s="19">
        <v>0.24952489566030078</v>
      </c>
      <c r="BX100" s="19">
        <v>0.24836006223350271</v>
      </c>
      <c r="BY100" s="19">
        <v>0.24719941392156719</v>
      </c>
      <c r="BZ100" s="19">
        <v>0.24604296933654335</v>
      </c>
      <c r="CA100" s="19">
        <v>0.24489074499778418</v>
      </c>
      <c r="CB100" s="19">
        <v>0.2437427554836209</v>
      </c>
      <c r="CC100" s="19">
        <v>0.24259901357174551</v>
      </c>
      <c r="CD100" s="19">
        <v>0.24145953036914791</v>
      </c>
      <c r="CE100" s="19">
        <v>0.24032431543238575</v>
      </c>
      <c r="CF100" s="19">
        <v>0.23919337687891185</v>
      </c>
      <c r="CG100" s="19">
        <v>0.23806672149012753</v>
      </c>
      <c r="CH100" s="19">
        <v>0.23694435480678133</v>
      </c>
      <c r="CI100" s="19">
        <v>0.23582628121728599</v>
      </c>
      <c r="CJ100" s="19">
        <v>0.23471250403948496</v>
      </c>
      <c r="CK100" s="19">
        <v>0.23360302559635737</v>
      </c>
      <c r="CL100" s="19">
        <v>0.23249784728611855</v>
      </c>
      <c r="CM100" s="19">
        <v>0.23139696964713286</v>
      </c>
      <c r="CN100" s="19">
        <v>0.23030039241803013</v>
      </c>
      <c r="CO100" s="19">
        <v>0.22920811459338497</v>
      </c>
      <c r="CP100" s="19">
        <v>0.22812013447528923</v>
      </c>
      <c r="CQ100" s="19">
        <v>0.22703644972113035</v>
      </c>
      <c r="CR100" s="19">
        <v>0.22595705738785477</v>
      </c>
      <c r="CS100" s="19">
        <v>0.22488195397298349</v>
      </c>
      <c r="CT100" s="19">
        <v>0.2238111354526231</v>
      </c>
      <c r="CU100" s="19">
        <v>0.22274459731669494</v>
      </c>
      <c r="CV100" s="19">
        <v>0.22168233460159525</v>
      </c>
      <c r="CW100" s="19">
        <v>0.22062434192047464</v>
      </c>
      <c r="CX100" s="19">
        <v>0.21957061349131768</v>
      </c>
      <c r="CY100" s="19">
        <v>0.21852114316298898</v>
      </c>
      <c r="CZ100" s="19">
        <v>0.21747592443939345</v>
      </c>
      <c r="DA100" s="19">
        <v>0.21643495050189732</v>
      </c>
      <c r="DB100" s="19">
        <v>0.21539821423013661</v>
      </c>
      <c r="DC100" s="19">
        <v>0.2143657082213356</v>
      </c>
      <c r="DD100" s="19">
        <v>0.21333742480824647</v>
      </c>
      <c r="DE100" s="19">
        <v>0.21231335607581259</v>
      </c>
      <c r="DF100" s="19">
        <v>0.21129349387665186</v>
      </c>
      <c r="DG100" s="19">
        <v>0.21027782984544885</v>
      </c>
      <c r="DH100" s="19">
        <v>0.20926635541233485</v>
      </c>
      <c r="DI100" s="19">
        <v>0.20825906181533482</v>
      </c>
      <c r="DJ100" s="19">
        <v>0.20725594011194803</v>
      </c>
      <c r="DK100" s="19">
        <v>0.20625698118992908</v>
      </c>
      <c r="DL100" s="19">
        <v>0.20526217577732697</v>
      </c>
      <c r="DM100" s="19">
        <v>0.20427151445183966</v>
      </c>
      <c r="DN100" s="19">
        <v>0.20328498764953351</v>
      </c>
      <c r="DO100" s="19">
        <v>0.20230258567297554</v>
      </c>
      <c r="DP100" s="19">
        <v>0.2013242986988214</v>
      </c>
      <c r="DQ100" s="19">
        <v>0.20035011678490078</v>
      </c>
      <c r="DR100" s="19">
        <v>0.1993800298768359</v>
      </c>
      <c r="DS100" s="19">
        <v>0.19841402781422923</v>
      </c>
      <c r="DT100" s="19">
        <v>0.19745210033645133</v>
      </c>
      <c r="DU100" s="19">
        <v>0.19649423708805758</v>
      </c>
      <c r="DV100" s="19">
        <v>0.19554042762386403</v>
      </c>
      <c r="DW100" s="19">
        <v>0.19459066141370318</v>
      </c>
      <c r="DX100" s="19">
        <v>0.1936449278468878</v>
      </c>
      <c r="DY100" s="19">
        <v>0.1927032162364003</v>
      </c>
      <c r="DZ100" s="19">
        <v>0.19176551582282975</v>
      </c>
      <c r="EA100" s="19">
        <v>0.19083181577807506</v>
      </c>
      <c r="EB100" s="19">
        <v>0.18990210520883044</v>
      </c>
      <c r="EC100" s="19">
        <v>0.18897637315986915</v>
      </c>
      <c r="ED100" s="19">
        <v>0.18805460861714052</v>
      </c>
      <c r="EE100" s="19">
        <v>0.18713680051069348</v>
      </c>
      <c r="EF100" s="19">
        <v>0.18622293771743914</v>
      </c>
      <c r="EG100" s="19">
        <v>0.1853130090637638</v>
      </c>
      <c r="EH100" s="19">
        <v>0.18440700332800286</v>
      </c>
      <c r="EI100" s="19">
        <v>0.18350490924278673</v>
      </c>
      <c r="EJ100" s="19">
        <v>0.18260671549726548</v>
      </c>
      <c r="EK100" s="19">
        <v>0.18171241073922351</v>
      </c>
      <c r="EL100" s="19">
        <v>0.18082198357708956</v>
      </c>
      <c r="EM100" s="19">
        <v>0.17993542258185113</v>
      </c>
      <c r="EN100" s="19">
        <v>0.17905271628887809</v>
      </c>
      <c r="EO100" s="19">
        <v>0.17817385319966461</v>
      </c>
      <c r="EP100" s="19">
        <v>0.17729882178349099</v>
      </c>
      <c r="EQ100" s="19">
        <v>0.17642761047901467</v>
      </c>
      <c r="ER100" s="19">
        <v>0.17556020769579261</v>
      </c>
      <c r="ES100" s="19">
        <v>0.17469660181574154</v>
      </c>
      <c r="ET100" s="19">
        <v>0.17383678119453783</v>
      </c>
      <c r="EU100" s="19">
        <v>0.172980734162963</v>
      </c>
      <c r="EV100" s="19">
        <v>0.17212844902819868</v>
      </c>
      <c r="EW100" s="19">
        <v>0.17127991407507115</v>
      </c>
      <c r="EX100" s="19">
        <v>0.17043511756725294</v>
      </c>
      <c r="EY100" s="19">
        <v>0.16959404774842057</v>
      </c>
      <c r="EZ100" s="19">
        <v>0.16875669284337358</v>
      </c>
      <c r="FA100" s="19">
        <v>0.16792304105911604</v>
      </c>
      <c r="FB100" s="19">
        <v>0.16709308058590278</v>
      </c>
      <c r="FC100" s="19">
        <v>0.16626679959825286</v>
      </c>
      <c r="FD100" s="19">
        <v>0.16544418625593216</v>
      </c>
      <c r="FE100" s="19">
        <v>0.16462522870490737</v>
      </c>
      <c r="FF100" s="19">
        <v>0.16380991507827103</v>
      </c>
      <c r="FG100" s="19">
        <v>0.1629982334971416</v>
      </c>
      <c r="FH100" s="19">
        <v>0.1621901720715393</v>
      </c>
      <c r="FI100" s="19">
        <v>0.16138571890123754</v>
      </c>
      <c r="FJ100" s="19">
        <v>0.16058486207659328</v>
      </c>
      <c r="FK100" s="19">
        <v>0.1597875896793558</v>
      </c>
      <c r="FL100" s="19">
        <v>0.15899388978345685</v>
      </c>
      <c r="FM100" s="19">
        <v>0.15820375045578006</v>
      </c>
      <c r="FN100" s="19">
        <v>0.15741715975691406</v>
      </c>
      <c r="FO100" s="19">
        <v>0.15663410574188785</v>
      </c>
      <c r="FP100" s="19">
        <v>0.15585457646088952</v>
      </c>
      <c r="FQ100" s="19">
        <v>0.15507855995997022</v>
      </c>
      <c r="FR100" s="19">
        <v>0.15430604428173211</v>
      </c>
      <c r="FS100" s="19">
        <v>0.15353701746600323</v>
      </c>
      <c r="FT100" s="19">
        <v>0.1527714675504972</v>
      </c>
      <c r="FU100" s="19">
        <v>0.15200938257146146</v>
      </c>
      <c r="FV100" s="19">
        <v>0.15125075056431148</v>
      </c>
      <c r="FW100" s="19">
        <v>0.15049555956425342</v>
      </c>
      <c r="FX100" s="19">
        <v>0.14974379760689471</v>
      </c>
    </row>
    <row r="101" spans="1:180" x14ac:dyDescent="0.25">
      <c r="A101" s="18">
        <v>99</v>
      </c>
      <c r="B101" s="19">
        <v>0.38735848914602833</v>
      </c>
      <c r="C101" s="19">
        <v>0.38153219302728858</v>
      </c>
      <c r="D101" s="19">
        <v>0.37355736014180785</v>
      </c>
      <c r="E101" s="19">
        <v>0.36751452263669471</v>
      </c>
      <c r="F101" s="19">
        <v>0.36287490632569419</v>
      </c>
      <c r="G101" s="19">
        <v>0.35925596001540572</v>
      </c>
      <c r="H101" s="19">
        <v>0.35637919271967067</v>
      </c>
      <c r="I101" s="19">
        <v>0.35404092531118403</v>
      </c>
      <c r="J101" s="19">
        <v>0.35209172516783349</v>
      </c>
      <c r="K101" s="19">
        <v>0.3504217652500734</v>
      </c>
      <c r="L101" s="19">
        <v>0.34895028830945718</v>
      </c>
      <c r="M101" s="19">
        <v>0.34761795744645974</v>
      </c>
      <c r="N101" s="19">
        <v>0.34638126255684099</v>
      </c>
      <c r="O101" s="19">
        <v>0.34520840734370162</v>
      </c>
      <c r="P101" s="19">
        <v>0.34407627223822845</v>
      </c>
      <c r="Q101" s="19">
        <v>0.34296816482577086</v>
      </c>
      <c r="R101" s="19">
        <v>0.34187214993552106</v>
      </c>
      <c r="S101" s="19">
        <v>0.34077980824838272</v>
      </c>
      <c r="T101" s="19">
        <v>0.33968531271329827</v>
      </c>
      <c r="U101" s="19">
        <v>0.33858474122309179</v>
      </c>
      <c r="V101" s="19">
        <v>0.33747556522113531</v>
      </c>
      <c r="W101" s="19">
        <v>0.33635626946300645</v>
      </c>
      <c r="X101" s="19">
        <v>0.33522606962015944</v>
      </c>
      <c r="Y101" s="19">
        <v>0.33408470289724623</v>
      </c>
      <c r="Z101" s="19">
        <v>0.33293227313525764</v>
      </c>
      <c r="AA101" s="19">
        <v>0.33176913656260931</v>
      </c>
      <c r="AB101" s="19">
        <v>0.33059581785358394</v>
      </c>
      <c r="AC101" s="19">
        <v>0.32941294876480076</v>
      </c>
      <c r="AD101" s="19">
        <v>0.32822122357183536</v>
      </c>
      <c r="AE101" s="19">
        <v>0.32702136698738338</v>
      </c>
      <c r="AF101" s="19">
        <v>0.32581411133399074</v>
      </c>
      <c r="AG101" s="19">
        <v>0.32460018056116868</v>
      </c>
      <c r="AH101" s="19">
        <v>0.32338027930789759</v>
      </c>
      <c r="AI101" s="19">
        <v>0.32215508566884454</v>
      </c>
      <c r="AJ101" s="19">
        <v>0.32092524666474509</v>
      </c>
      <c r="AK101" s="19">
        <v>0.31969137567330153</v>
      </c>
      <c r="AL101" s="19">
        <v>0.31845405126826498</v>
      </c>
      <c r="AM101" s="19">
        <v>0.31721381705735852</v>
      </c>
      <c r="AN101" s="19">
        <v>0.3159711822164798</v>
      </c>
      <c r="AO101" s="19">
        <v>0.31472662249733607</v>
      </c>
      <c r="AP101" s="19">
        <v>0.3134805815450814</v>
      </c>
      <c r="AQ101" s="19">
        <v>0.312233472406799</v>
      </c>
      <c r="AR101" s="19">
        <v>0.31098567914458708</v>
      </c>
      <c r="AS101" s="19">
        <v>0.30973755849144757</v>
      </c>
      <c r="AT101" s="19">
        <v>0.30848944150628477</v>
      </c>
      <c r="AU101" s="19">
        <v>0.30724163519768877</v>
      </c>
      <c r="AV101" s="19">
        <v>0.30599442409602562</v>
      </c>
      <c r="AW101" s="19">
        <v>0.30474807176056395</v>
      </c>
      <c r="AX101" s="19">
        <v>0.30350282221361946</v>
      </c>
      <c r="AY101" s="19">
        <v>0.30225890129749244</v>
      </c>
      <c r="AZ101" s="19">
        <v>0.30101651795268713</v>
      </c>
      <c r="BA101" s="19">
        <v>0.29977586541781109</v>
      </c>
      <c r="BB101" s="19">
        <v>0.29853712235287666</v>
      </c>
      <c r="BC101" s="19">
        <v>0.29730045388861082</v>
      </c>
      <c r="BD101" s="19">
        <v>0.29606601260494736</v>
      </c>
      <c r="BE101" s="19">
        <v>0.29483393944221326</v>
      </c>
      <c r="BF101" s="19">
        <v>0.29360436454869121</v>
      </c>
      <c r="BG101" s="19">
        <v>0.29237740806828472</v>
      </c>
      <c r="BH101" s="19">
        <v>0.2911531808719896</v>
      </c>
      <c r="BI101" s="19">
        <v>0.28993178523677288</v>
      </c>
      <c r="BJ101" s="19">
        <v>0.28871331547533963</v>
      </c>
      <c r="BK101" s="19">
        <v>0.28749785852010901</v>
      </c>
      <c r="BL101" s="19">
        <v>0.28628549446455664</v>
      </c>
      <c r="BM101" s="19">
        <v>0.28507629706490345</v>
      </c>
      <c r="BN101" s="19">
        <v>0.28387033420495522</v>
      </c>
      <c r="BO101" s="19">
        <v>0.28266766832672452</v>
      </c>
      <c r="BP101" s="19">
        <v>0.2814683568292965</v>
      </c>
      <c r="BQ101" s="19">
        <v>0.2802724524382354</v>
      </c>
      <c r="BR101" s="19">
        <v>0.27908000354767615</v>
      </c>
      <c r="BS101" s="19">
        <v>0.27789105453709595</v>
      </c>
      <c r="BT101" s="19">
        <v>0.27670564606462</v>
      </c>
      <c r="BU101" s="19">
        <v>0.27552381533858816</v>
      </c>
      <c r="BV101" s="19">
        <v>0.27434559636898193</v>
      </c>
      <c r="BW101" s="19">
        <v>0.27317102020020045</v>
      </c>
      <c r="BX101" s="19">
        <v>0.27200011512656153</v>
      </c>
      <c r="BY101" s="19">
        <v>0.2708329068918105</v>
      </c>
      <c r="BZ101" s="19">
        <v>0.26966941887381868</v>
      </c>
      <c r="CA101" s="19">
        <v>0.26850967225557398</v>
      </c>
      <c r="CB101" s="19">
        <v>0.26735368618347788</v>
      </c>
      <c r="CC101" s="19">
        <v>0.26620147791389615</v>
      </c>
      <c r="CD101" s="19">
        <v>0.26505306294883424</v>
      </c>
      <c r="CE101" s="19">
        <v>0.26390845516154804</v>
      </c>
      <c r="CF101" s="19">
        <v>0.26276766691283926</v>
      </c>
      <c r="CG101" s="19">
        <v>0.26163070915872844</v>
      </c>
      <c r="CH101" s="19">
        <v>0.26049759155014973</v>
      </c>
      <c r="CI101" s="19">
        <v>0.25936832252526121</v>
      </c>
      <c r="CJ101" s="19">
        <v>0.25824290939492156</v>
      </c>
      <c r="CK101" s="19">
        <v>0.25712135842184369</v>
      </c>
      <c r="CL101" s="19">
        <v>0.25600367489389497</v>
      </c>
      <c r="CM101" s="19">
        <v>0.25488986319198415</v>
      </c>
      <c r="CN101" s="19">
        <v>0.25377992685293671</v>
      </c>
      <c r="CO101" s="19">
        <v>0.25267386862773278</v>
      </c>
      <c r="CP101" s="19">
        <v>0.25157169053545592</v>
      </c>
      <c r="CQ101" s="19">
        <v>0.25047339391327039</v>
      </c>
      <c r="CR101" s="19">
        <v>0.24937897946272669</v>
      </c>
      <c r="CS101" s="19">
        <v>0.24828844729266564</v>
      </c>
      <c r="CT101" s="19">
        <v>0.24720179695898015</v>
      </c>
      <c r="CU101" s="19">
        <v>0.24611902750146375</v>
      </c>
      <c r="CV101" s="19">
        <v>0.24504013747796938</v>
      </c>
      <c r="CW101" s="19">
        <v>0.24396512499607403</v>
      </c>
      <c r="CX101" s="19">
        <v>0.24289398774243942</v>
      </c>
      <c r="CY101" s="19">
        <v>0.24182672301003927</v>
      </c>
      <c r="CZ101" s="19">
        <v>0.24076332772341213</v>
      </c>
      <c r="DA101" s="19">
        <v>0.23970379846208867</v>
      </c>
      <c r="DB101" s="19">
        <v>0.23864813148232833</v>
      </c>
      <c r="DC101" s="19">
        <v>0.23759632273729236</v>
      </c>
      <c r="DD101" s="19">
        <v>0.23654836789576983</v>
      </c>
      <c r="DE101" s="19">
        <v>0.23550426235956523</v>
      </c>
      <c r="DF101" s="19">
        <v>0.23446400127964573</v>
      </c>
      <c r="DG101" s="19">
        <v>0.23342757957114324</v>
      </c>
      <c r="DH101" s="19">
        <v>0.23239499192729429</v>
      </c>
      <c r="DI101" s="19">
        <v>0.23136623283239888</v>
      </c>
      <c r="DJ101" s="19">
        <v>0.23034129657386959</v>
      </c>
      <c r="DK101" s="19">
        <v>0.22932017725344089</v>
      </c>
      <c r="DL101" s="19">
        <v>0.22830286879759853</v>
      </c>
      <c r="DM101" s="19">
        <v>0.22728936496729024</v>
      </c>
      <c r="DN101" s="19">
        <v>0.22627965936696781</v>
      </c>
      <c r="DO101" s="19">
        <v>0.22527374545301315</v>
      </c>
      <c r="DP101" s="19">
        <v>0.22427161654159244</v>
      </c>
      <c r="DQ101" s="19">
        <v>0.22327326581598161</v>
      </c>
      <c r="DR101" s="19">
        <v>0.22227868633340131</v>
      </c>
      <c r="DS101" s="19">
        <v>0.22128787103139935</v>
      </c>
      <c r="DT101" s="19">
        <v>0.2203008127338133</v>
      </c>
      <c r="DU101" s="19">
        <v>0.21931750415634288</v>
      </c>
      <c r="DV101" s="19">
        <v>0.21833793791176448</v>
      </c>
      <c r="DW101" s="19">
        <v>0.21736210651480992</v>
      </c>
      <c r="DX101" s="19">
        <v>0.21639000238673833</v>
      </c>
      <c r="DY101" s="19">
        <v>0.21542161785962044</v>
      </c>
      <c r="DZ101" s="19">
        <v>0.21445694518035829</v>
      </c>
      <c r="EA101" s="19">
        <v>0.21349597651445873</v>
      </c>
      <c r="EB101" s="19">
        <v>0.2125387039495803</v>
      </c>
      <c r="EC101" s="19">
        <v>0.21158511949886782</v>
      </c>
      <c r="ED101" s="19">
        <v>0.21063521510409233</v>
      </c>
      <c r="EE101" s="19">
        <v>0.20968898263860847</v>
      </c>
      <c r="EF101" s="19">
        <v>0.20874641391014481</v>
      </c>
      <c r="EG101" s="19">
        <v>0.20780750066343678</v>
      </c>
      <c r="EH101" s="19">
        <v>0.20687223458271664</v>
      </c>
      <c r="EI101" s="19">
        <v>0.2059406072940666</v>
      </c>
      <c r="EJ101" s="19">
        <v>0.20501261036764951</v>
      </c>
      <c r="EK101" s="19">
        <v>0.20408823531982201</v>
      </c>
      <c r="EL101" s="19">
        <v>0.20316747361514131</v>
      </c>
      <c r="EM101" s="19">
        <v>0.20225031666827087</v>
      </c>
      <c r="EN101" s="19">
        <v>0.20133675584579447</v>
      </c>
      <c r="EO101" s="19">
        <v>0.20042678246794232</v>
      </c>
      <c r="EP101" s="19">
        <v>0.1995203878102384</v>
      </c>
      <c r="EQ101" s="19">
        <v>0.19861756310507217</v>
      </c>
      <c r="ER101" s="19">
        <v>0.19771829954320064</v>
      </c>
      <c r="ES101" s="19">
        <v>0.19682258827518617</v>
      </c>
      <c r="ET101" s="19">
        <v>0.19593042041277309</v>
      </c>
      <c r="EU101" s="19">
        <v>0.19504178703020947</v>
      </c>
      <c r="EV101" s="19">
        <v>0.19415667916551416</v>
      </c>
      <c r="EW101" s="19">
        <v>0.19327508782169744</v>
      </c>
      <c r="EX101" s="19">
        <v>0.19239700396793324</v>
      </c>
      <c r="EY101" s="19">
        <v>0.1915224185406913</v>
      </c>
      <c r="EZ101" s="19">
        <v>0.19065132244482696</v>
      </c>
      <c r="FA101" s="19">
        <v>0.18978370655463528</v>
      </c>
      <c r="FB101" s="19">
        <v>0.1889195617148689</v>
      </c>
      <c r="FC101" s="19">
        <v>0.18805887874172422</v>
      </c>
      <c r="FD101" s="19">
        <v>0.1872016484237955</v>
      </c>
      <c r="FE101" s="19">
        <v>0.1863478615230012</v>
      </c>
      <c r="FF101" s="19">
        <v>0.18549750877548254</v>
      </c>
      <c r="FG101" s="19">
        <v>0.18465058089247655</v>
      </c>
      <c r="FH101" s="19">
        <v>0.1838070685611658</v>
      </c>
      <c r="FI101" s="19">
        <v>0.18296696244550392</v>
      </c>
      <c r="FJ101" s="19">
        <v>0.18213025318702147</v>
      </c>
      <c r="FK101" s="19">
        <v>0.18129693140561032</v>
      </c>
      <c r="FL101" s="19">
        <v>0.18046698770029013</v>
      </c>
      <c r="FM101" s="19">
        <v>0.17964041264995534</v>
      </c>
      <c r="FN101" s="19">
        <v>0.17881719681410668</v>
      </c>
      <c r="FO101" s="19">
        <v>0.17799733073356494</v>
      </c>
      <c r="FP101" s="19">
        <v>0.17718080493117039</v>
      </c>
      <c r="FQ101" s="19">
        <v>0.17636760991246681</v>
      </c>
      <c r="FR101" s="19">
        <v>0.17555773616637249</v>
      </c>
      <c r="FS101" s="19">
        <v>0.17475117416583674</v>
      </c>
      <c r="FT101" s="19">
        <v>0.17394791436848456</v>
      </c>
      <c r="FU101" s="19">
        <v>0.17314794721724891</v>
      </c>
      <c r="FV101" s="19">
        <v>0.17235126314099125</v>
      </c>
      <c r="FW101" s="19">
        <v>0.17155785255511113</v>
      </c>
      <c r="FX101" s="19">
        <v>0.17076770586214518</v>
      </c>
    </row>
    <row r="102" spans="1:180" x14ac:dyDescent="0.25">
      <c r="A102" s="18">
        <v>100</v>
      </c>
      <c r="B102" s="19">
        <v>0.41033054072007613</v>
      </c>
      <c r="C102" s="19">
        <v>0.40437422170437265</v>
      </c>
      <c r="D102" s="19">
        <v>0.39617912156866431</v>
      </c>
      <c r="E102" s="19">
        <v>0.3899848418014823</v>
      </c>
      <c r="F102" s="19">
        <v>0.38524610776509272</v>
      </c>
      <c r="G102" s="19">
        <v>0.38156742346061467</v>
      </c>
      <c r="H102" s="19">
        <v>0.37866031118637977</v>
      </c>
      <c r="I102" s="19">
        <v>0.37631346473903093</v>
      </c>
      <c r="J102" s="19">
        <v>0.3743716647177997</v>
      </c>
      <c r="K102" s="19">
        <v>0.37272071392542827</v>
      </c>
      <c r="L102" s="19">
        <v>0.37127656670914622</v>
      </c>
      <c r="M102" s="19">
        <v>0.36997741951831253</v>
      </c>
      <c r="N102" s="19">
        <v>0.36877791762641277</v>
      </c>
      <c r="O102" s="19">
        <v>0.36764488974962994</v>
      </c>
      <c r="P102" s="19">
        <v>0.36655419519938715</v>
      </c>
      <c r="Q102" s="19">
        <v>0.36548838662544436</v>
      </c>
      <c r="R102" s="19">
        <v>0.3644349738336442</v>
      </c>
      <c r="S102" s="19">
        <v>0.36338513238157477</v>
      </c>
      <c r="T102" s="19">
        <v>0.36233274229788281</v>
      </c>
      <c r="U102" s="19">
        <v>0.36127367237154973</v>
      </c>
      <c r="V102" s="19">
        <v>0.36020524740159765</v>
      </c>
      <c r="W102" s="19">
        <v>0.35912585190423019</v>
      </c>
      <c r="X102" s="19">
        <v>0.35803463565872584</v>
      </c>
      <c r="Y102" s="19">
        <v>0.35693129527780298</v>
      </c>
      <c r="Z102" s="19">
        <v>0.35581591253078948</v>
      </c>
      <c r="AA102" s="19">
        <v>0.35468883502087833</v>
      </c>
      <c r="AB102" s="19">
        <v>0.3535505884531901</v>
      </c>
      <c r="AC102" s="19">
        <v>0.35240181244585933</v>
      </c>
      <c r="AD102" s="19">
        <v>0.35124321386641388</v>
      </c>
      <c r="AE102" s="19">
        <v>0.35007553319422369</v>
      </c>
      <c r="AF102" s="19">
        <v>0.3488995205460752</v>
      </c>
      <c r="AG102" s="19">
        <v>0.34771591885235031</v>
      </c>
      <c r="AH102" s="19">
        <v>0.34652545230781717</v>
      </c>
      <c r="AI102" s="19">
        <v>0.34532881869743526</v>
      </c>
      <c r="AJ102" s="19">
        <v>0.34412668455408635</v>
      </c>
      <c r="AK102" s="19">
        <v>0.34291968237185333</v>
      </c>
      <c r="AL102" s="19">
        <v>0.34170840929794222</v>
      </c>
      <c r="AM102" s="19">
        <v>0.34049342687545892</v>
      </c>
      <c r="AN102" s="19">
        <v>0.3392752615206569</v>
      </c>
      <c r="AO102" s="19">
        <v>0.33805440550144994</v>
      </c>
      <c r="AP102" s="19">
        <v>0.33683131824602475</v>
      </c>
      <c r="AQ102" s="19">
        <v>0.33560642785661809</v>
      </c>
      <c r="AR102" s="19">
        <v>0.33438013273791745</v>
      </c>
      <c r="AS102" s="19">
        <v>0.33315280327509667</v>
      </c>
      <c r="AT102" s="19">
        <v>0.33192478351543175</v>
      </c>
      <c r="AU102" s="19">
        <v>0.33069639282144203</v>
      </c>
      <c r="AV102" s="19">
        <v>0.32946792747380926</v>
      </c>
      <c r="AW102" s="19">
        <v>0.32823966220988898</v>
      </c>
      <c r="AX102" s="19">
        <v>0.32701185168913816</v>
      </c>
      <c r="AY102" s="19">
        <v>0.32578473188077606</v>
      </c>
      <c r="AZ102" s="19">
        <v>0.3245585213718446</v>
      </c>
      <c r="BA102" s="19">
        <v>0.32333342259586195</v>
      </c>
      <c r="BB102" s="19">
        <v>0.32210962298365475</v>
      </c>
      <c r="BC102" s="19">
        <v>0.32088729603890387</v>
      </c>
      <c r="BD102" s="19">
        <v>0.31966660234154465</v>
      </c>
      <c r="BE102" s="19">
        <v>0.31844769048253108</v>
      </c>
      <c r="BF102" s="19">
        <v>0.31723069793366288</v>
      </c>
      <c r="BG102" s="19">
        <v>0.3160157518562402</v>
      </c>
      <c r="BH102" s="19">
        <v>0.31480296985228673</v>
      </c>
      <c r="BI102" s="19">
        <v>0.31359246066199742</v>
      </c>
      <c r="BJ102" s="19">
        <v>0.31238432481094192</v>
      </c>
      <c r="BK102" s="19">
        <v>0.31117865521040089</v>
      </c>
      <c r="BL102" s="19">
        <v>0.30997553771404818</v>
      </c>
      <c r="BM102" s="19">
        <v>0.30877505163401342</v>
      </c>
      <c r="BN102" s="19">
        <v>0.30757727021918457</v>
      </c>
      <c r="BO102" s="19">
        <v>0.30638226109843258</v>
      </c>
      <c r="BP102" s="19">
        <v>0.30519008669127079</v>
      </c>
      <c r="BQ102" s="19">
        <v>0.30400080458829393</v>
      </c>
      <c r="BR102" s="19">
        <v>0.30281446790358735</v>
      </c>
      <c r="BS102" s="19">
        <v>0.30163112560114314</v>
      </c>
      <c r="BT102" s="19">
        <v>0.30045082279718072</v>
      </c>
      <c r="BU102" s="19">
        <v>0.29927360104013612</v>
      </c>
      <c r="BV102" s="19">
        <v>0.29809949856995654</v>
      </c>
      <c r="BW102" s="19">
        <v>0.29692855055822376</v>
      </c>
      <c r="BX102" s="19">
        <v>0.29576078933051497</v>
      </c>
      <c r="BY102" s="19">
        <v>0.29459624457231459</v>
      </c>
      <c r="BZ102" s="19">
        <v>0.29343494351968735</v>
      </c>
      <c r="CA102" s="19">
        <v>0.29227691113584264</v>
      </c>
      <c r="CB102" s="19">
        <v>0.29112217027463039</v>
      </c>
      <c r="CC102" s="19">
        <v>0.28997074183193905</v>
      </c>
      <c r="CD102" s="19">
        <v>0.28882264488588894</v>
      </c>
      <c r="CE102" s="19">
        <v>0.28767789682665379</v>
      </c>
      <c r="CF102" s="19">
        <v>0.2865365134766783</v>
      </c>
      <c r="CG102" s="19">
        <v>0.28539850920200471</v>
      </c>
      <c r="CH102" s="19">
        <v>0.28426389701536847</v>
      </c>
      <c r="CI102" s="19">
        <v>0.28313268867167385</v>
      </c>
      <c r="CJ102" s="19">
        <v>0.28200489475641588</v>
      </c>
      <c r="CK102" s="19">
        <v>0.28088052476757275</v>
      </c>
      <c r="CL102" s="19">
        <v>0.27975958719145266</v>
      </c>
      <c r="CM102" s="19">
        <v>0.27864208957294745</v>
      </c>
      <c r="CN102" s="19">
        <v>0.27752803858060537</v>
      </c>
      <c r="CO102" s="19">
        <v>0.27641744006691116</v>
      </c>
      <c r="CP102" s="19">
        <v>0.2753102991241283</v>
      </c>
      <c r="CQ102" s="19">
        <v>0.27420662013603447</v>
      </c>
      <c r="CR102" s="19">
        <v>0.27310640682585519</v>
      </c>
      <c r="CS102" s="19">
        <v>0.2720096623006788</v>
      </c>
      <c r="CT102" s="19">
        <v>0.27091638909261528</v>
      </c>
      <c r="CU102" s="19">
        <v>0.26982658919694003</v>
      </c>
      <c r="CV102" s="19">
        <v>0.26874026410744856</v>
      </c>
      <c r="CW102" s="19">
        <v>0.26765741484922778</v>
      </c>
      <c r="CX102" s="19">
        <v>0.26657804200903856</v>
      </c>
      <c r="CY102" s="19">
        <v>0.26550214576348552</v>
      </c>
      <c r="CZ102" s="19">
        <v>0.2644297259051398</v>
      </c>
      <c r="DA102" s="19">
        <v>0.26336078186676692</v>
      </c>
      <c r="DB102" s="19">
        <v>0.26229531274380036</v>
      </c>
      <c r="DC102" s="19">
        <v>0.26123331731519273</v>
      </c>
      <c r="DD102" s="19">
        <v>0.26017479406276389</v>
      </c>
      <c r="DE102" s="19">
        <v>0.2591197411891587</v>
      </c>
      <c r="DF102" s="19">
        <v>0.25806815663451754</v>
      </c>
      <c r="DG102" s="19">
        <v>0.25702003809195628</v>
      </c>
      <c r="DH102" s="19">
        <v>0.25597538302194234</v>
      </c>
      <c r="DI102" s="19">
        <v>0.25493418866565143</v>
      </c>
      <c r="DJ102" s="19">
        <v>0.25389645205737865</v>
      </c>
      <c r="DK102" s="19">
        <v>0.25286217003607614</v>
      </c>
      <c r="DL102" s="19">
        <v>0.25183133925608014</v>
      </c>
      <c r="DM102" s="19">
        <v>0.25080395619708962</v>
      </c>
      <c r="DN102" s="19">
        <v>0.24978001717345133</v>
      </c>
      <c r="DO102" s="19">
        <v>0.24875951834280219</v>
      </c>
      <c r="DP102" s="19">
        <v>0.24774245571411757</v>
      </c>
      <c r="DQ102" s="19">
        <v>0.24672882515520977</v>
      </c>
      <c r="DR102" s="19">
        <v>0.24571862239971587</v>
      </c>
      <c r="DS102" s="19">
        <v>0.24471184305361515</v>
      </c>
      <c r="DT102" s="19">
        <v>0.24370848260130873</v>
      </c>
      <c r="DU102" s="19">
        <v>0.24270853641129531</v>
      </c>
      <c r="DV102" s="19">
        <v>0.24171199974147195</v>
      </c>
      <c r="DW102" s="19">
        <v>0.24071886774408868</v>
      </c>
      <c r="DX102" s="19">
        <v>0.23972913547038133</v>
      </c>
      <c r="DY102" s="19">
        <v>0.2387427978749066</v>
      </c>
      <c r="DZ102" s="19">
        <v>0.23775984981960208</v>
      </c>
      <c r="EA102" s="19">
        <v>0.23678028607759138</v>
      </c>
      <c r="EB102" s="19">
        <v>0.23580410133675112</v>
      </c>
      <c r="EC102" s="19">
        <v>0.23483129020306015</v>
      </c>
      <c r="ED102" s="19">
        <v>0.23386184720374559</v>
      </c>
      <c r="EE102" s="19">
        <v>0.23289576679023982</v>
      </c>
      <c r="EF102" s="19">
        <v>0.23193304334096354</v>
      </c>
      <c r="EG102" s="19">
        <v>0.23097367116394696</v>
      </c>
      <c r="EH102" s="19">
        <v>0.2300176444993014</v>
      </c>
      <c r="EI102" s="19">
        <v>0.22906495752155109</v>
      </c>
      <c r="EJ102" s="19">
        <v>0.22811560434183642</v>
      </c>
      <c r="EK102" s="19">
        <v>0.22716957900999724</v>
      </c>
      <c r="EL102" s="19">
        <v>0.22622687551654597</v>
      </c>
      <c r="EM102" s="19">
        <v>0.22528748779453611</v>
      </c>
      <c r="EN102" s="19">
        <v>0.2243514097213366</v>
      </c>
      <c r="EO102" s="19">
        <v>0.22341863512031623</v>
      </c>
      <c r="EP102" s="19">
        <v>0.22248915776244649</v>
      </c>
      <c r="EQ102" s="19">
        <v>0.22156297136782666</v>
      </c>
      <c r="ER102" s="19">
        <v>0.22064006960713867</v>
      </c>
      <c r="ES102" s="19">
        <v>0.21972044610303498</v>
      </c>
      <c r="ET102" s="19">
        <v>0.21880409443146553</v>
      </c>
      <c r="EU102" s="19">
        <v>0.21789100812294637</v>
      </c>
      <c r="EV102" s="19">
        <v>0.21698118066377625</v>
      </c>
      <c r="EW102" s="19">
        <v>0.21607460549720203</v>
      </c>
      <c r="EX102" s="19">
        <v>0.21517127602453934</v>
      </c>
      <c r="EY102" s="19">
        <v>0.21427118560624858</v>
      </c>
      <c r="EZ102" s="19">
        <v>0.21337432756297203</v>
      </c>
      <c r="FA102" s="19">
        <v>0.21248069517653234</v>
      </c>
      <c r="FB102" s="19">
        <v>0.21159028169089678</v>
      </c>
      <c r="FC102" s="19">
        <v>0.21070308031310803</v>
      </c>
      <c r="FD102" s="19">
        <v>0.20981908421418516</v>
      </c>
      <c r="FE102" s="19">
        <v>0.20893828652999491</v>
      </c>
      <c r="FF102" s="19">
        <v>0.20806068036209713</v>
      </c>
      <c r="FG102" s="19">
        <v>0.20718625877856456</v>
      </c>
      <c r="FH102" s="19">
        <v>0.20631501481477943</v>
      </c>
      <c r="FI102" s="19">
        <v>0.20544694147420717</v>
      </c>
      <c r="FJ102" s="19">
        <v>0.20458203172915035</v>
      </c>
      <c r="FK102" s="19">
        <v>0.20372027852148245</v>
      </c>
      <c r="FL102" s="19">
        <v>0.20286167476336359</v>
      </c>
      <c r="FM102" s="19">
        <v>0.20200621333793833</v>
      </c>
      <c r="FN102" s="19">
        <v>0.20115388710001814</v>
      </c>
      <c r="FO102" s="19">
        <v>0.20030468887674757</v>
      </c>
      <c r="FP102" s="19">
        <v>0.19945861146825627</v>
      </c>
      <c r="FQ102" s="19">
        <v>0.19861564764829709</v>
      </c>
      <c r="FR102" s="19">
        <v>0.19777579016487146</v>
      </c>
      <c r="FS102" s="19">
        <v>0.1969390317408416</v>
      </c>
      <c r="FT102" s="19">
        <v>0.19610536507453213</v>
      </c>
      <c r="FU102" s="19">
        <v>0.19527478284031918</v>
      </c>
      <c r="FV102" s="19">
        <v>0.19444727768921011</v>
      </c>
      <c r="FW102" s="19">
        <v>0.19362284224941217</v>
      </c>
      <c r="FX102" s="19">
        <v>0.192801469126892</v>
      </c>
    </row>
    <row r="103" spans="1:180" x14ac:dyDescent="0.25">
      <c r="A103" s="18">
        <v>101</v>
      </c>
      <c r="B103" s="19">
        <v>0.43263333663475634</v>
      </c>
      <c r="C103" s="19">
        <v>0.42656111338603842</v>
      </c>
      <c r="D103" s="19">
        <v>0.41816893890484952</v>
      </c>
      <c r="E103" s="19">
        <v>0.4118394772745394</v>
      </c>
      <c r="F103" s="19">
        <v>0.40701308132621405</v>
      </c>
      <c r="G103" s="19">
        <v>0.40328278848973176</v>
      </c>
      <c r="H103" s="19">
        <v>0.40035117601477455</v>
      </c>
      <c r="I103" s="19">
        <v>0.39800005246651649</v>
      </c>
      <c r="J103" s="19">
        <v>0.39606894368751033</v>
      </c>
      <c r="K103" s="19">
        <v>0.39443966521359985</v>
      </c>
      <c r="L103" s="19">
        <v>0.39302515858456</v>
      </c>
      <c r="M103" s="19">
        <v>0.39176135129516154</v>
      </c>
      <c r="N103" s="19">
        <v>0.39060118477269878</v>
      </c>
      <c r="O103" s="19">
        <v>0.38951021176752676</v>
      </c>
      <c r="P103" s="19">
        <v>0.38846333880791184</v>
      </c>
      <c r="Q103" s="19">
        <v>0.38744240940075514</v>
      </c>
      <c r="R103" s="19">
        <v>0.38643440759470893</v>
      </c>
      <c r="S103" s="19">
        <v>0.38543012102666208</v>
      </c>
      <c r="T103" s="19">
        <v>0.38442314526060095</v>
      </c>
      <c r="U103" s="19">
        <v>0.38340914215642696</v>
      </c>
      <c r="V103" s="19">
        <v>0.38238528759541013</v>
      </c>
      <c r="W103" s="19">
        <v>0.38134986049249942</v>
      </c>
      <c r="X103" s="19">
        <v>0.38030193729030803</v>
      </c>
      <c r="Y103" s="19">
        <v>0.37924116522353435</v>
      </c>
      <c r="Z103" s="19">
        <v>0.37816759440492054</v>
      </c>
      <c r="AA103" s="19">
        <v>0.37708155382313224</v>
      </c>
      <c r="AB103" s="19">
        <v>0.37598356010410972</v>
      </c>
      <c r="AC103" s="19">
        <v>0.3748742506978413</v>
      </c>
      <c r="AD103" s="19">
        <v>0.37375433525415691</v>
      </c>
      <c r="AE103" s="19">
        <v>0.37262456052362414</v>
      </c>
      <c r="AF103" s="19">
        <v>0.3714856852965811</v>
      </c>
      <c r="AG103" s="19">
        <v>0.37033846277441285</v>
      </c>
      <c r="AH103" s="19">
        <v>0.36918362842678998</v>
      </c>
      <c r="AI103" s="19">
        <v>0.36802189188237533</v>
      </c>
      <c r="AJ103" s="19">
        <v>0.36685393177010617</v>
      </c>
      <c r="AK103" s="19">
        <v>0.36568039270473185</v>
      </c>
      <c r="AL103" s="19">
        <v>0.36450188381719184</v>
      </c>
      <c r="AM103" s="19">
        <v>0.36331897838511884</v>
      </c>
      <c r="AN103" s="19">
        <v>0.36213221423437425</v>
      </c>
      <c r="AO103" s="19">
        <v>0.36094209466886595</v>
      </c>
      <c r="AP103" s="19">
        <v>0.35974908975032527</v>
      </c>
      <c r="AQ103" s="19">
        <v>0.35855363779774529</v>
      </c>
      <c r="AR103" s="19">
        <v>0.35735614701192775</v>
      </c>
      <c r="AS103" s="19">
        <v>0.35615699715715199</v>
      </c>
      <c r="AT103" s="19">
        <v>0.35495654125168086</v>
      </c>
      <c r="AU103" s="19">
        <v>0.35375510723338444</v>
      </c>
      <c r="AV103" s="19">
        <v>0.35255299957751052</v>
      </c>
      <c r="AW103" s="19">
        <v>0.35135050085150565</v>
      </c>
      <c r="AX103" s="19">
        <v>0.35014787319755136</v>
      </c>
      <c r="AY103" s="19">
        <v>0.34894535973764662</v>
      </c>
      <c r="AZ103" s="19">
        <v>0.34774318589905895</v>
      </c>
      <c r="BA103" s="19">
        <v>0.34654156066009034</v>
      </c>
      <c r="BB103" s="19">
        <v>0.34534067771757393</v>
      </c>
      <c r="BC103" s="19">
        <v>0.3441407165785213</v>
      </c>
      <c r="BD103" s="19">
        <v>0.34294184357898827</v>
      </c>
      <c r="BE103" s="19">
        <v>0.34174421283362544</v>
      </c>
      <c r="BF103" s="19">
        <v>0.3405479671195909</v>
      </c>
      <c r="BG103" s="19">
        <v>0.33935323869858558</v>
      </c>
      <c r="BH103" s="19">
        <v>0.33816015008075906</v>
      </c>
      <c r="BI103" s="19">
        <v>0.33696881473415419</v>
      </c>
      <c r="BJ103" s="19">
        <v>0.33577933774324431</v>
      </c>
      <c r="BK103" s="19">
        <v>0.33459181641996294</v>
      </c>
      <c r="BL103" s="19">
        <v>0.33340634087046317</v>
      </c>
      <c r="BM103" s="19">
        <v>0.33222299452067205</v>
      </c>
      <c r="BN103" s="19">
        <v>0.33104185460352331</v>
      </c>
      <c r="BO103" s="19">
        <v>0.32986299261058127</v>
      </c>
      <c r="BP103" s="19">
        <v>0.32868647471059331</v>
      </c>
      <c r="BQ103" s="19">
        <v>0.32751236213734525</v>
      </c>
      <c r="BR103" s="19">
        <v>0.32634071154903277</v>
      </c>
      <c r="BS103" s="19">
        <v>0.32517157536121344</v>
      </c>
      <c r="BT103" s="19">
        <v>0.32400500205525828</v>
      </c>
      <c r="BU103" s="19">
        <v>0.32284103646409157</v>
      </c>
      <c r="BV103" s="19">
        <v>0.32167972003687695</v>
      </c>
      <c r="BW103" s="19">
        <v>0.32052109108419147</v>
      </c>
      <c r="BX103" s="19">
        <v>0.31936518500512179</v>
      </c>
      <c r="BY103" s="19">
        <v>0.31821203449760616</v>
      </c>
      <c r="BZ103" s="19">
        <v>0.317061669753259</v>
      </c>
      <c r="CA103" s="19">
        <v>0.31591411863781726</v>
      </c>
      <c r="CB103" s="19">
        <v>0.31476940685827037</v>
      </c>
      <c r="CC103" s="19">
        <v>0.31362755811765453</v>
      </c>
      <c r="CD103" s="19">
        <v>0.31248859425842213</v>
      </c>
      <c r="CE103" s="19">
        <v>0.31135253539523122</v>
      </c>
      <c r="CF103" s="19">
        <v>0.3102194000379348</v>
      </c>
      <c r="CG103" s="19">
        <v>0.30908920520549521</v>
      </c>
      <c r="CH103" s="19">
        <v>0.30796196653149521</v>
      </c>
      <c r="CI103" s="19">
        <v>0.30683769836186736</v>
      </c>
      <c r="CJ103" s="19">
        <v>0.30571641384541637</v>
      </c>
      <c r="CK103" s="19">
        <v>0.30459812501766959</v>
      </c>
      <c r="CL103" s="19">
        <v>0.3034828428785481</v>
      </c>
      <c r="CM103" s="19">
        <v>0.30237057746431861</v>
      </c>
      <c r="CN103" s="19">
        <v>0.3012613379142457</v>
      </c>
      <c r="CO103" s="19">
        <v>0.30015513253234238</v>
      </c>
      <c r="CP103" s="19">
        <v>0.29905196884457719</v>
      </c>
      <c r="CQ103" s="19">
        <v>0.29795185365187826</v>
      </c>
      <c r="CR103" s="19">
        <v>0.29685479307924456</v>
      </c>
      <c r="CS103" s="19">
        <v>0.2957607926212531</v>
      </c>
      <c r="CT103" s="19">
        <v>0.29466985718422856</v>
      </c>
      <c r="CU103" s="19">
        <v>0.29358199112532535</v>
      </c>
      <c r="CV103" s="19">
        <v>0.29249719828874821</v>
      </c>
      <c r="CW103" s="19">
        <v>0.29141548203932588</v>
      </c>
      <c r="CX103" s="19">
        <v>0.29033684529363257</v>
      </c>
      <c r="CY103" s="19">
        <v>0.2892612905488412</v>
      </c>
      <c r="CZ103" s="19">
        <v>0.28818881990947365</v>
      </c>
      <c r="DA103" s="19">
        <v>0.28711943511220839</v>
      </c>
      <c r="DB103" s="19">
        <v>0.28605313754888484</v>
      </c>
      <c r="DC103" s="19">
        <v>0.28498992828784275</v>
      </c>
      <c r="DD103" s="19">
        <v>0.28392980809371637</v>
      </c>
      <c r="DE103" s="19">
        <v>0.28287277744580153</v>
      </c>
      <c r="DF103" s="19">
        <v>0.28181883655509854</v>
      </c>
      <c r="DG103" s="19">
        <v>0.28076798538013092</v>
      </c>
      <c r="DH103" s="19">
        <v>0.27972022364163085</v>
      </c>
      <c r="DI103" s="19">
        <v>0.27867555083617446</v>
      </c>
      <c r="DJ103" s="19">
        <v>0.27763396624884584</v>
      </c>
      <c r="DK103" s="19">
        <v>0.27659546896500098</v>
      </c>
      <c r="DL103" s="19">
        <v>0.27556005788119908</v>
      </c>
      <c r="DM103" s="19">
        <v>0.27452773171536249</v>
      </c>
      <c r="DN103" s="19">
        <v>0.27349848901622376</v>
      </c>
      <c r="DO103" s="19">
        <v>0.2724723281721102</v>
      </c>
      <c r="DP103" s="19">
        <v>0.2714492474191168</v>
      </c>
      <c r="DQ103" s="19">
        <v>0.270429244848714</v>
      </c>
      <c r="DR103" s="19">
        <v>0.26941231841482871</v>
      </c>
      <c r="DS103" s="19">
        <v>0.2683984659404407</v>
      </c>
      <c r="DT103" s="19">
        <v>0.26738768512372924</v>
      </c>
      <c r="DU103" s="19">
        <v>0.26637997354380238</v>
      </c>
      <c r="DV103" s="19">
        <v>0.26537532866604141</v>
      </c>
      <c r="DW103" s="19">
        <v>0.26437374784708711</v>
      </c>
      <c r="DX103" s="19">
        <v>0.26337522833949667</v>
      </c>
      <c r="DY103" s="19">
        <v>0.26237976729609247</v>
      </c>
      <c r="DZ103" s="19">
        <v>0.26138736177402788</v>
      </c>
      <c r="EA103" s="19">
        <v>0.26039800873859098</v>
      </c>
      <c r="EB103" s="19">
        <v>0.25941170506676337</v>
      </c>
      <c r="EC103" s="19">
        <v>0.25842844755055405</v>
      </c>
      <c r="ED103" s="19">
        <v>0.25744823290012475</v>
      </c>
      <c r="EE103" s="19">
        <v>0.25647105774672141</v>
      </c>
      <c r="EF103" s="19">
        <v>0.25549691864542523</v>
      </c>
      <c r="EG103" s="19">
        <v>0.25452581207773939</v>
      </c>
      <c r="EH103" s="19">
        <v>0.25355773445401986</v>
      </c>
      <c r="EI103" s="19">
        <v>0.25259268211576458</v>
      </c>
      <c r="EJ103" s="19">
        <v>0.25163065133776985</v>
      </c>
      <c r="EK103" s="19">
        <v>0.25067163833016382</v>
      </c>
      <c r="EL103" s="19">
        <v>0.24971563924032614</v>
      </c>
      <c r="EM103" s="19">
        <v>0.248762650154703</v>
      </c>
      <c r="EN103" s="19">
        <v>0.24781266710052252</v>
      </c>
      <c r="EO103" s="19">
        <v>0.24686568604742087</v>
      </c>
      <c r="EP103" s="19">
        <v>0.24592170290898352</v>
      </c>
      <c r="EQ103" s="19">
        <v>0.24498071354420803</v>
      </c>
      <c r="ER103" s="19">
        <v>0.24404271375889441</v>
      </c>
      <c r="ES103" s="19">
        <v>0.24310769930696852</v>
      </c>
      <c r="ET103" s="19">
        <v>0.24217566589174255</v>
      </c>
      <c r="EU103" s="19">
        <v>0.24124660916711627</v>
      </c>
      <c r="EV103" s="19">
        <v>0.24032052473872612</v>
      </c>
      <c r="EW103" s="19">
        <v>0.23939740816504296</v>
      </c>
      <c r="EX103" s="19">
        <v>0.23847725495842287</v>
      </c>
      <c r="EY103" s="19">
        <v>0.2375600605861149</v>
      </c>
      <c r="EZ103" s="19">
        <v>0.23664582047122884</v>
      </c>
      <c r="FA103" s="19">
        <v>0.23573452999366395</v>
      </c>
      <c r="FB103" s="19">
        <v>0.23482618449100412</v>
      </c>
      <c r="FC103" s="19">
        <v>0.23392077925937949</v>
      </c>
      <c r="FD103" s="19">
        <v>0.23301830955429759</v>
      </c>
      <c r="FE103" s="19">
        <v>0.23211877059144614</v>
      </c>
      <c r="FF103" s="19">
        <v>0.23122215754747011</v>
      </c>
      <c r="FG103" s="19">
        <v>0.23032846556072262</v>
      </c>
      <c r="FH103" s="19">
        <v>0.22943768973199352</v>
      </c>
      <c r="FI103" s="19">
        <v>0.22854982512521604</v>
      </c>
      <c r="FJ103" s="19">
        <v>0.22766486676815412</v>
      </c>
      <c r="FK103" s="19">
        <v>0.22678280965306885</v>
      </c>
      <c r="FL103" s="19">
        <v>0.2259036487373689</v>
      </c>
      <c r="FM103" s="19">
        <v>0.22502737894424329</v>
      </c>
      <c r="FN103" s="19">
        <v>0.22415399516327927</v>
      </c>
      <c r="FO103" s="19">
        <v>0.22328349225106459</v>
      </c>
      <c r="FP103" s="19">
        <v>0.22241586503177646</v>
      </c>
      <c r="FQ103" s="19">
        <v>0.2215511082977577</v>
      </c>
      <c r="FR103" s="19">
        <v>0.22068921681007969</v>
      </c>
      <c r="FS103" s="19">
        <v>0.21983018529909526</v>
      </c>
      <c r="FT103" s="19">
        <v>0.21897400846497905</v>
      </c>
      <c r="FU103" s="19">
        <v>0.21812068097825843</v>
      </c>
      <c r="FV103" s="19">
        <v>0.21727019748033449</v>
      </c>
      <c r="FW103" s="19">
        <v>0.21642255258399379</v>
      </c>
      <c r="FX103" s="19">
        <v>0.21557774087391068</v>
      </c>
    </row>
    <row r="104" spans="1:180" x14ac:dyDescent="0.25">
      <c r="A104" s="18">
        <v>102</v>
      </c>
      <c r="B104" s="19">
        <v>0.45408254867694664</v>
      </c>
      <c r="C104" s="19">
        <v>0.44790730535654544</v>
      </c>
      <c r="D104" s="19">
        <v>0.43934039945079117</v>
      </c>
      <c r="E104" s="19">
        <v>0.43289106819589895</v>
      </c>
      <c r="F104" s="19">
        <v>0.42798741212088676</v>
      </c>
      <c r="G104" s="19">
        <v>0.42421249254676396</v>
      </c>
      <c r="H104" s="19">
        <v>0.42126100170312286</v>
      </c>
      <c r="I104" s="19">
        <v>0.41890862326475531</v>
      </c>
      <c r="J104" s="19">
        <v>0.41699017662933591</v>
      </c>
      <c r="K104" s="19">
        <v>0.41538388638202606</v>
      </c>
      <c r="L104" s="19">
        <v>0.41399996748983481</v>
      </c>
      <c r="M104" s="19">
        <v>0.41277228439776636</v>
      </c>
      <c r="N104" s="19">
        <v>0.4116522216703864</v>
      </c>
      <c r="O104" s="19">
        <v>0.41060415972714714</v>
      </c>
      <c r="P104" s="19">
        <v>0.40960212402190654</v>
      </c>
      <c r="Q104" s="19">
        <v>0.40862729713076884</v>
      </c>
      <c r="R104" s="19">
        <v>0.40766616830800295</v>
      </c>
      <c r="S104" s="19">
        <v>0.40670915562618348</v>
      </c>
      <c r="T104" s="19">
        <v>0.40574957938981204</v>
      </c>
      <c r="U104" s="19">
        <v>0.40478289715572169</v>
      </c>
      <c r="V104" s="19">
        <v>0.40380613384736608</v>
      </c>
      <c r="W104" s="19">
        <v>0.40281745749265763</v>
      </c>
      <c r="X104" s="19">
        <v>0.40181586371748579</v>
      </c>
      <c r="Y104" s="19">
        <v>0.40080094147930256</v>
      </c>
      <c r="Z104" s="19">
        <v>0.39977269948401284</v>
      </c>
      <c r="AA104" s="19">
        <v>0.3987314379177439</v>
      </c>
      <c r="AB104" s="19">
        <v>0.39767765399900223</v>
      </c>
      <c r="AC104" s="19">
        <v>0.39661197275232252</v>
      </c>
      <c r="AD104" s="19">
        <v>0.39553509657045216</v>
      </c>
      <c r="AE104" s="19">
        <v>0.39444776875307697</v>
      </c>
      <c r="AF104" s="19">
        <v>0.39335074742358156</v>
      </c>
      <c r="AG104" s="19">
        <v>0.39224478713394317</v>
      </c>
      <c r="AH104" s="19">
        <v>0.39113062614820404</v>
      </c>
      <c r="AI104" s="19">
        <v>0.3900089779043725</v>
      </c>
      <c r="AJ104" s="19">
        <v>0.38888052553597385</v>
      </c>
      <c r="AK104" s="19">
        <v>0.38774591861989993</v>
      </c>
      <c r="AL104" s="19">
        <v>0.38660577153078524</v>
      </c>
      <c r="AM104" s="19">
        <v>0.38546066294186643</v>
      </c>
      <c r="AN104" s="19">
        <v>0.38431113613168644</v>
      </c>
      <c r="AO104" s="19">
        <v>0.38315769984519898</v>
      </c>
      <c r="AP104" s="19">
        <v>0.3820008295244065</v>
      </c>
      <c r="AQ104" s="19">
        <v>0.38084096877330365</v>
      </c>
      <c r="AR104" s="19">
        <v>0.37967853095886595</v>
      </c>
      <c r="AS104" s="19">
        <v>0.37851390087730374</v>
      </c>
      <c r="AT104" s="19">
        <v>0.37734743643519608</v>
      </c>
      <c r="AU104" s="19">
        <v>0.37617947031020715</v>
      </c>
      <c r="AV104" s="19">
        <v>0.37501031156722398</v>
      </c>
      <c r="AW104" s="19">
        <v>0.37384024721392939</v>
      </c>
      <c r="AX104" s="19">
        <v>0.37266954368580429</v>
      </c>
      <c r="AY104" s="19">
        <v>0.37149844825488632</v>
      </c>
      <c r="AZ104" s="19">
        <v>0.37032719035973538</v>
      </c>
      <c r="BA104" s="19">
        <v>0.36915598285626594</v>
      </c>
      <c r="BB104" s="19">
        <v>0.36798502319065785</v>
      </c>
      <c r="BC104" s="19">
        <v>0.36681449449660508</v>
      </c>
      <c r="BD104" s="19">
        <v>0.36564456661985911</v>
      </c>
      <c r="BE104" s="19">
        <v>0.36447539707344589</v>
      </c>
      <c r="BF104" s="19">
        <v>0.36330713192717468</v>
      </c>
      <c r="BG104" s="19">
        <v>0.3621399066351525</v>
      </c>
      <c r="BH104" s="19">
        <v>0.36097384680502265</v>
      </c>
      <c r="BI104" s="19">
        <v>0.35980906891257325</v>
      </c>
      <c r="BJ104" s="19">
        <v>0.35864568096525651</v>
      </c>
      <c r="BK104" s="19">
        <v>0.35748378311800788</v>
      </c>
      <c r="BL104" s="19">
        <v>0.35632346824460037</v>
      </c>
      <c r="BM104" s="19">
        <v>0.35516482246759595</v>
      </c>
      <c r="BN104" s="19">
        <v>0.35400792564977934</v>
      </c>
      <c r="BO104" s="19">
        <v>0.35285285184978876</v>
      </c>
      <c r="BP104" s="19">
        <v>0.3516996697444853</v>
      </c>
      <c r="BQ104" s="19">
        <v>0.35054844302043997</v>
      </c>
      <c r="BR104" s="19">
        <v>0.34939923073675649</v>
      </c>
      <c r="BS104" s="19">
        <v>0.34825208766129989</v>
      </c>
      <c r="BT104" s="19">
        <v>0.34710706458225693</v>
      </c>
      <c r="BU104" s="19">
        <v>0.3459642085968212</v>
      </c>
      <c r="BV104" s="19">
        <v>0.34482356337866926</v>
      </c>
      <c r="BW104" s="19">
        <v>0.34368516942577543</v>
      </c>
      <c r="BX104" s="19">
        <v>0.34254906429000265</v>
      </c>
      <c r="BY104" s="19">
        <v>0.34141528278980426</v>
      </c>
      <c r="BZ104" s="19">
        <v>0.34028385720727472</v>
      </c>
      <c r="CA104" s="19">
        <v>0.33915481747069764</v>
      </c>
      <c r="CB104" s="19">
        <v>0.33802819132365591</v>
      </c>
      <c r="CC104" s="19">
        <v>0.33690400448169311</v>
      </c>
      <c r="CD104" s="19">
        <v>0.33578228077744066</v>
      </c>
      <c r="CE104" s="19">
        <v>0.33466304229505994</v>
      </c>
      <c r="CF104" s="19">
        <v>0.33354630949478625</v>
      </c>
      <c r="CG104" s="19">
        <v>0.3324321013283047</v>
      </c>
      <c r="CH104" s="19">
        <v>0.3313204353456316</v>
      </c>
      <c r="CI104" s="19">
        <v>0.33021132779413087</v>
      </c>
      <c r="CJ104" s="19">
        <v>0.32910479371024148</v>
      </c>
      <c r="CK104" s="19">
        <v>0.32800084700445864</v>
      </c>
      <c r="CL104" s="19">
        <v>0.32689950054006145</v>
      </c>
      <c r="CM104" s="19">
        <v>0.32580076620605281</v>
      </c>
      <c r="CN104" s="19">
        <v>0.32470465498473655</v>
      </c>
      <c r="CO104" s="19">
        <v>0.32361117701432873</v>
      </c>
      <c r="CP104" s="19">
        <v>0.32252034164696985</v>
      </c>
      <c r="CQ104" s="19">
        <v>0.32143215750247744</v>
      </c>
      <c r="CR104" s="19">
        <v>0.32034663251815454</v>
      </c>
      <c r="CS104" s="19">
        <v>0.31926377399494454</v>
      </c>
      <c r="CT104" s="19">
        <v>0.31818358864020324</v>
      </c>
      <c r="CU104" s="19">
        <v>0.3171060826073383</v>
      </c>
      <c r="CV104" s="19">
        <v>0.31603126153254668</v>
      </c>
      <c r="CW104" s="19">
        <v>0.31495913056886637</v>
      </c>
      <c r="CX104" s="19">
        <v>0.31388969441773895</v>
      </c>
      <c r="CY104" s="19">
        <v>0.3128229573582697</v>
      </c>
      <c r="CZ104" s="19">
        <v>0.31175892327435217</v>
      </c>
      <c r="DA104" s="19">
        <v>0.31069759567981936</v>
      </c>
      <c r="DB104" s="19">
        <v>0.30963897774176341</v>
      </c>
      <c r="DC104" s="19">
        <v>0.30858307230216242</v>
      </c>
      <c r="DD104" s="19">
        <v>0.30752988189793784</v>
      </c>
      <c r="DE104" s="19">
        <v>0.30647940877955948</v>
      </c>
      <c r="DF104" s="19">
        <v>0.30543165492830515</v>
      </c>
      <c r="DG104" s="19">
        <v>0.30438662207227529</v>
      </c>
      <c r="DH104" s="19">
        <v>0.30334431170125264</v>
      </c>
      <c r="DI104" s="19">
        <v>0.302304725080496</v>
      </c>
      <c r="DJ104" s="19">
        <v>0.30126786326354305</v>
      </c>
      <c r="DK104" s="19">
        <v>0.30023372710409857</v>
      </c>
      <c r="DL104" s="19">
        <v>0.29920231726707369</v>
      </c>
      <c r="DM104" s="19">
        <v>0.29817363423884091</v>
      </c>
      <c r="DN104" s="19">
        <v>0.29714767833676059</v>
      </c>
      <c r="DO104" s="19">
        <v>0.29612444971803564</v>
      </c>
      <c r="DP104" s="19">
        <v>0.29510394838794052</v>
      </c>
      <c r="DQ104" s="19">
        <v>0.29408617420747574</v>
      </c>
      <c r="DR104" s="19">
        <v>0.29307112690048431</v>
      </c>
      <c r="DS104" s="19">
        <v>0.29205880606027579</v>
      </c>
      <c r="DT104" s="19">
        <v>0.29104921115578997</v>
      </c>
      <c r="DU104" s="19">
        <v>0.29004234153733699</v>
      </c>
      <c r="DV104" s="19">
        <v>0.28903819644194295</v>
      </c>
      <c r="DW104" s="19">
        <v>0.28803677499833302</v>
      </c>
      <c r="DX104" s="19">
        <v>0.2870380762315754</v>
      </c>
      <c r="DY104" s="19">
        <v>0.28604209906741374</v>
      </c>
      <c r="DZ104" s="19">
        <v>0.28504884233631078</v>
      </c>
      <c r="EA104" s="19">
        <v>0.28405830477722227</v>
      </c>
      <c r="EB104" s="19">
        <v>0.28307048504112464</v>
      </c>
      <c r="EC104" s="19">
        <v>0.2820853816943113</v>
      </c>
      <c r="ED104" s="19">
        <v>0.28110299322147581</v>
      </c>
      <c r="EE104" s="19">
        <v>0.28012331802859924</v>
      </c>
      <c r="EF104" s="19">
        <v>0.27914635444565317</v>
      </c>
      <c r="EG104" s="19">
        <v>0.27817210072913334</v>
      </c>
      <c r="EH104" s="19">
        <v>0.2772005550644383</v>
      </c>
      <c r="EI104" s="19">
        <v>0.27623171556809922</v>
      </c>
      <c r="EJ104" s="19">
        <v>0.27526558028987858</v>
      </c>
      <c r="EK104" s="19">
        <v>0.27430214721474155</v>
      </c>
      <c r="EL104" s="19">
        <v>0.27334141426471203</v>
      </c>
      <c r="EM104" s="19">
        <v>0.27238337930062217</v>
      </c>
      <c r="EN104" s="19">
        <v>0.2714280401237622</v>
      </c>
      <c r="EO104" s="19">
        <v>0.27047539447743663</v>
      </c>
      <c r="EP104" s="19">
        <v>0.26952544004843726</v>
      </c>
      <c r="EQ104" s="19">
        <v>0.2685781744684349</v>
      </c>
      <c r="ER104" s="19">
        <v>0.26763359531529896</v>
      </c>
      <c r="ES104" s="19">
        <v>0.26669170011434717</v>
      </c>
      <c r="ET104" s="19">
        <v>0.26575248633953408</v>
      </c>
      <c r="EU104" s="19">
        <v>0.26481595141457859</v>
      </c>
      <c r="EV104" s="19">
        <v>0.26388209271403917</v>
      </c>
      <c r="EW104" s="19">
        <v>0.26295090756433592</v>
      </c>
      <c r="EX104" s="19">
        <v>0.2620223932447282</v>
      </c>
      <c r="EY104" s="19">
        <v>0.26109654698824658</v>
      </c>
      <c r="EZ104" s="19">
        <v>0.26017336598258556</v>
      </c>
      <c r="FA104" s="19">
        <v>0.25925284737095722</v>
      </c>
      <c r="FB104" s="19">
        <v>0.25833498825291179</v>
      </c>
      <c r="FC104" s="19">
        <v>0.25741978568512303</v>
      </c>
      <c r="FD104" s="19">
        <v>0.25650723668214592</v>
      </c>
      <c r="FE104" s="19">
        <v>0.25559733821714392</v>
      </c>
      <c r="FF104" s="19">
        <v>0.25469008722259168</v>
      </c>
      <c r="FG104" s="19">
        <v>0.25378548059095174</v>
      </c>
      <c r="FH104" s="19">
        <v>0.25288351517533014</v>
      </c>
      <c r="FI104" s="19">
        <v>0.25198418779010889</v>
      </c>
      <c r="FJ104" s="19">
        <v>0.25108749521155982</v>
      </c>
      <c r="FK104" s="19">
        <v>0.2501934341784402</v>
      </c>
      <c r="FL104" s="19">
        <v>0.24930200139256931</v>
      </c>
      <c r="FM104" s="19">
        <v>0.24841319351939128</v>
      </c>
      <c r="FN104" s="19">
        <v>0.24752700718852072</v>
      </c>
      <c r="FO104" s="19">
        <v>0.24664343899427565</v>
      </c>
      <c r="FP104" s="19">
        <v>0.24576248549619595</v>
      </c>
      <c r="FQ104" s="19">
        <v>0.24488414321955065</v>
      </c>
      <c r="FR104" s="19">
        <v>0.24400840865583284</v>
      </c>
      <c r="FS104" s="19">
        <v>0.24313527826324366</v>
      </c>
      <c r="FT104" s="19">
        <v>0.24226474846716639</v>
      </c>
      <c r="FU104" s="19">
        <v>0.24139681566063043</v>
      </c>
      <c r="FV104" s="19">
        <v>0.24053147620476667</v>
      </c>
      <c r="FW104" s="19">
        <v>0.23966872642925408</v>
      </c>
      <c r="FX104" s="19">
        <v>0.23880856263275774</v>
      </c>
    </row>
    <row r="105" spans="1:180" x14ac:dyDescent="0.25">
      <c r="A105" s="18">
        <v>103</v>
      </c>
      <c r="B105" s="19">
        <v>0.47452370241495712</v>
      </c>
      <c r="C105" s="19">
        <v>0.4682568093608469</v>
      </c>
      <c r="D105" s="19">
        <v>0.45953605665249286</v>
      </c>
      <c r="E105" s="19">
        <v>0.45298083763744712</v>
      </c>
      <c r="F105" s="19">
        <v>0.44800904753303672</v>
      </c>
      <c r="G105" s="19">
        <v>0.44419522716547388</v>
      </c>
      <c r="H105" s="19">
        <v>0.44122722805978776</v>
      </c>
      <c r="I105" s="19">
        <v>0.43887536302490537</v>
      </c>
      <c r="J105" s="19">
        <v>0.4369702914769833</v>
      </c>
      <c r="K105" s="19">
        <v>0.43538704351331758</v>
      </c>
      <c r="L105" s="19">
        <v>0.43403339468855817</v>
      </c>
      <c r="M105" s="19">
        <v>0.43284135343273822</v>
      </c>
      <c r="N105" s="19">
        <v>0.431760895513148</v>
      </c>
      <c r="O105" s="19">
        <v>0.43075533359325402</v>
      </c>
      <c r="P105" s="19">
        <v>0.42979788453927015</v>
      </c>
      <c r="Q105" s="19">
        <v>0.42886911883634582</v>
      </c>
      <c r="R105" s="19">
        <v>0.42795506240753434</v>
      </c>
      <c r="S105" s="19">
        <v>0.42704578251479941</v>
      </c>
      <c r="T105" s="19">
        <v>0.42613433372461051</v>
      </c>
      <c r="U105" s="19">
        <v>0.42521597217034135</v>
      </c>
      <c r="V105" s="19">
        <v>0.42428756998318318</v>
      </c>
      <c r="W105" s="19">
        <v>0.42334717918732834</v>
      </c>
      <c r="X105" s="19">
        <v>0.42239370725328562</v>
      </c>
      <c r="Y105" s="19">
        <v>0.42142667608244821</v>
      </c>
      <c r="Z105" s="19">
        <v>0.42044604332815827</v>
      </c>
      <c r="AA105" s="19">
        <v>0.41945207027848808</v>
      </c>
      <c r="AB105" s="19">
        <v>0.41844522449964217</v>
      </c>
      <c r="AC105" s="19">
        <v>0.41742610840988748</v>
      </c>
      <c r="AD105" s="19">
        <v>0.4163954071767918</v>
      </c>
      <c r="AE105" s="19">
        <v>0.4153538509944491</v>
      </c>
      <c r="AF105" s="19">
        <v>0.41430218804322527</v>
      </c>
      <c r="AG105" s="19">
        <v>0.41324116536755018</v>
      </c>
      <c r="AH105" s="19">
        <v>0.41217151560599541</v>
      </c>
      <c r="AI105" s="19">
        <v>0.41109394803112342</v>
      </c>
      <c r="AJ105" s="19">
        <v>0.41000914274838085</v>
      </c>
      <c r="AK105" s="19">
        <v>0.40891774719659235</v>
      </c>
      <c r="AL105" s="19">
        <v>0.40782037431210139</v>
      </c>
      <c r="AM105" s="19">
        <v>0.40671760188278983</v>
      </c>
      <c r="AN105" s="19">
        <v>0.40560997274096833</v>
      </c>
      <c r="AO105" s="19">
        <v>0.40449799553586152</v>
      </c>
      <c r="AP105" s="19">
        <v>0.40338214589488897</v>
      </c>
      <c r="AQ105" s="19">
        <v>0.40226286783402621</v>
      </c>
      <c r="AR105" s="19">
        <v>0.40114057531558223</v>
      </c>
      <c r="AS105" s="19">
        <v>0.4000156538800298</v>
      </c>
      <c r="AT105" s="19">
        <v>0.39888846229953512</v>
      </c>
      <c r="AU105" s="19">
        <v>0.39775933421639442</v>
      </c>
      <c r="AV105" s="19">
        <v>0.39662857974106791</v>
      </c>
      <c r="AW105" s="19">
        <v>0.39549648699294981</v>
      </c>
      <c r="AX105" s="19">
        <v>0.39436332357319281</v>
      </c>
      <c r="AY105" s="19">
        <v>0.39322933796339188</v>
      </c>
      <c r="AZ105" s="19">
        <v>0.39209476084717354</v>
      </c>
      <c r="BA105" s="19">
        <v>0.39095980635403471</v>
      </c>
      <c r="BB105" s="19">
        <v>0.38982467322639536</v>
      </c>
      <c r="BC105" s="19">
        <v>0.3886895459119275</v>
      </c>
      <c r="BD105" s="19">
        <v>0.38755459558396022</v>
      </c>
      <c r="BE105" s="19">
        <v>0.38641998109321651</v>
      </c>
      <c r="BF105" s="19">
        <v>0.38528584985439518</v>
      </c>
      <c r="BG105" s="19">
        <v>0.38415233867123211</v>
      </c>
      <c r="BH105" s="19">
        <v>0.38301957450368707</v>
      </c>
      <c r="BI105" s="19">
        <v>0.38188767518084688</v>
      </c>
      <c r="BJ105" s="19">
        <v>0.38075675006303789</v>
      </c>
      <c r="BK105" s="19">
        <v>0.37962690065649451</v>
      </c>
      <c r="BL105" s="19">
        <v>0.37849822118378662</v>
      </c>
      <c r="BM105" s="19">
        <v>0.37737079911303562</v>
      </c>
      <c r="BN105" s="19">
        <v>0.37624471564878093</v>
      </c>
      <c r="BO105" s="19">
        <v>0.37512004618718642</v>
      </c>
      <c r="BP105" s="19">
        <v>0.37399686073811222</v>
      </c>
      <c r="BQ105" s="19">
        <v>0.37287522431641051</v>
      </c>
      <c r="BR105" s="19">
        <v>0.37175519730464979</v>
      </c>
      <c r="BS105" s="19">
        <v>0.3706368357893246</v>
      </c>
      <c r="BT105" s="19">
        <v>0.36952019187246388</v>
      </c>
      <c r="BU105" s="19">
        <v>0.36840531396042242</v>
      </c>
      <c r="BV105" s="19">
        <v>0.36729224703150942</v>
      </c>
      <c r="BW105" s="19">
        <v>0.36618103288399628</v>
      </c>
      <c r="BX105" s="19">
        <v>0.36507171036593378</v>
      </c>
      <c r="BY105" s="19">
        <v>0.36396431558810483</v>
      </c>
      <c r="BZ105" s="19">
        <v>0.36285888212134765</v>
      </c>
      <c r="CA105" s="19">
        <v>0.36175544117939229</v>
      </c>
      <c r="CB105" s="19">
        <v>0.36065402178826989</v>
      </c>
      <c r="CC105" s="19">
        <v>0.35955465094328121</v>
      </c>
      <c r="CD105" s="19">
        <v>0.3584573537544351</v>
      </c>
      <c r="CE105" s="19">
        <v>0.35736215358120338</v>
      </c>
      <c r="CF105" s="19">
        <v>0.35626907215737735</v>
      </c>
      <c r="CG105" s="19">
        <v>0.35517812970675133</v>
      </c>
      <c r="CH105" s="19">
        <v>0.35408934505030898</v>
      </c>
      <c r="CI105" s="19">
        <v>0.35300273570553597</v>
      </c>
      <c r="CJ105" s="19">
        <v>0.35191831797843864</v>
      </c>
      <c r="CK105" s="19">
        <v>0.35083610704880397</v>
      </c>
      <c r="CL105" s="19">
        <v>0.34975611704920018</v>
      </c>
      <c r="CM105" s="19">
        <v>0.34867836113817685</v>
      </c>
      <c r="CN105" s="19">
        <v>0.34760285156809145</v>
      </c>
      <c r="CO105" s="19">
        <v>0.34652959974796005</v>
      </c>
      <c r="CP105" s="19">
        <v>0.34545861630169605</v>
      </c>
      <c r="CQ105" s="19">
        <v>0.34438991112207795</v>
      </c>
      <c r="CR105" s="19">
        <v>0.34332349342076141</v>
      </c>
      <c r="CS105" s="19">
        <v>0.34225937177462529</v>
      </c>
      <c r="CT105" s="19">
        <v>0.34119755416872366</v>
      </c>
      <c r="CU105" s="19">
        <v>0.34013804803609282</v>
      </c>
      <c r="CV105" s="19">
        <v>0.3390808602946449</v>
      </c>
      <c r="CW105" s="19">
        <v>0.33802599738136518</v>
      </c>
      <c r="CX105" s="19">
        <v>0.33697346528400773</v>
      </c>
      <c r="CY105" s="19">
        <v>0.33592326957047924</v>
      </c>
      <c r="CZ105" s="19">
        <v>0.33487541541607546</v>
      </c>
      <c r="DA105" s="19">
        <v>0.33382990762873455</v>
      </c>
      <c r="DB105" s="19">
        <v>0.33278675067244978</v>
      </c>
      <c r="DC105" s="19">
        <v>0.33174594868897811</v>
      </c>
      <c r="DD105" s="19">
        <v>0.3307075055179719</v>
      </c>
      <c r="DE105" s="19">
        <v>0.32967142471564759</v>
      </c>
      <c r="DF105" s="19">
        <v>0.32863770957210248</v>
      </c>
      <c r="DG105" s="19">
        <v>0.3276063631273759</v>
      </c>
      <c r="DH105" s="19">
        <v>0.32657738818635063</v>
      </c>
      <c r="DI105" s="19">
        <v>0.3255507873325777</v>
      </c>
      <c r="DJ105" s="19">
        <v>0.3245265629411056</v>
      </c>
      <c r="DK105" s="19">
        <v>0.32350471719038665</v>
      </c>
      <c r="DL105" s="19">
        <v>0.32248525207332901</v>
      </c>
      <c r="DM105" s="19">
        <v>0.32146816940755685</v>
      </c>
      <c r="DN105" s="19">
        <v>0.32045347084493847</v>
      </c>
      <c r="DO105" s="19">
        <v>0.31944115788043392</v>
      </c>
      <c r="DP105" s="19">
        <v>0.31843123186031574</v>
      </c>
      <c r="DQ105" s="19">
        <v>0.31742369398980574</v>
      </c>
      <c r="DR105" s="19">
        <v>0.316418545340173</v>
      </c>
      <c r="DS105" s="19">
        <v>0.315415786855333</v>
      </c>
      <c r="DT105" s="19">
        <v>0.31441541935798212</v>
      </c>
      <c r="DU105" s="19">
        <v>0.31341744355530632</v>
      </c>
      <c r="DV105" s="19">
        <v>0.31242186004429007</v>
      </c>
      <c r="DW105" s="19">
        <v>0.3114286693166598</v>
      </c>
      <c r="DX105" s="19">
        <v>0.31043787176348558</v>
      </c>
      <c r="DY105" s="19">
        <v>0.30944946767946802</v>
      </c>
      <c r="DZ105" s="19">
        <v>0.30846345726693247</v>
      </c>
      <c r="EA105" s="19">
        <v>0.30747984063955325</v>
      </c>
      <c r="EB105" s="19">
        <v>0.30649861782582688</v>
      </c>
      <c r="EC105" s="19">
        <v>0.30551978877231278</v>
      </c>
      <c r="ED105" s="19">
        <v>0.30454335334665972</v>
      </c>
      <c r="EE105" s="19">
        <v>0.3035693113404323</v>
      </c>
      <c r="EF105" s="19">
        <v>0.3025976624717529</v>
      </c>
      <c r="EG105" s="19">
        <v>0.30162840638777333</v>
      </c>
      <c r="EH105" s="19">
        <v>0.30066154266698686</v>
      </c>
      <c r="EI105" s="19">
        <v>0.29969707082139496</v>
      </c>
      <c r="EJ105" s="19">
        <v>0.29873499029853678</v>
      </c>
      <c r="EK105" s="19">
        <v>0.29777530048339285</v>
      </c>
      <c r="EL105" s="19">
        <v>0.29681800070017306</v>
      </c>
      <c r="EM105" s="19">
        <v>0.29586309021399482</v>
      </c>
      <c r="EN105" s="19">
        <v>0.29491056823246231</v>
      </c>
      <c r="EO105" s="19">
        <v>0.29396043390715232</v>
      </c>
      <c r="EP105" s="19">
        <v>0.29301268633501298</v>
      </c>
      <c r="EQ105" s="19">
        <v>0.29206732455968532</v>
      </c>
      <c r="ER105" s="19">
        <v>0.29112434757274686</v>
      </c>
      <c r="ES105" s="19">
        <v>0.29018375431489063</v>
      </c>
      <c r="ET105" s="19">
        <v>0.28924554367703781</v>
      </c>
      <c r="EU105" s="19">
        <v>0.28830971450139242</v>
      </c>
      <c r="EV105" s="19">
        <v>0.28737626558244089</v>
      </c>
      <c r="EW105" s="19">
        <v>0.28644519566790139</v>
      </c>
      <c r="EX105" s="19">
        <v>0.28551650345962576</v>
      </c>
      <c r="EY105" s="19">
        <v>0.28459018761445753</v>
      </c>
      <c r="EZ105" s="19">
        <v>0.28366624674504992</v>
      </c>
      <c r="FA105" s="19">
        <v>0.28274467942064541</v>
      </c>
      <c r="FB105" s="19">
        <v>0.28182548416782116</v>
      </c>
      <c r="FC105" s="19">
        <v>0.28090865947120169</v>
      </c>
      <c r="FD105" s="19">
        <v>0.2799942037741413</v>
      </c>
      <c r="FE105" s="19">
        <v>0.27908211547937867</v>
      </c>
      <c r="FF105" s="19">
        <v>0.27817239294966511</v>
      </c>
      <c r="FG105" s="19">
        <v>0.27726503450836903</v>
      </c>
      <c r="FH105" s="19">
        <v>0.27636003844005785</v>
      </c>
      <c r="FI105" s="19">
        <v>0.27545740299105859</v>
      </c>
      <c r="FJ105" s="19">
        <v>0.27455712636999963</v>
      </c>
      <c r="FK105" s="19">
        <v>0.27365920674833377</v>
      </c>
      <c r="FL105" s="19">
        <v>0.27276364226084471</v>
      </c>
      <c r="FM105" s="19">
        <v>0.27187043100613761</v>
      </c>
      <c r="FN105" s="19">
        <v>0.27097957104711556</v>
      </c>
      <c r="FO105" s="19">
        <v>0.27009106041144137</v>
      </c>
      <c r="FP105" s="19">
        <v>0.26920489709198758</v>
      </c>
      <c r="FQ105" s="19">
        <v>0.2683210790472742</v>
      </c>
      <c r="FR105" s="19">
        <v>0.26743960420189505</v>
      </c>
      <c r="FS105" s="19">
        <v>0.26656047044693365</v>
      </c>
      <c r="FT105" s="19">
        <v>0.26568367564037065</v>
      </c>
      <c r="FU105" s="19">
        <v>0.26480921760748033</v>
      </c>
      <c r="FV105" s="19">
        <v>0.26393709414121957</v>
      </c>
      <c r="FW105" s="19">
        <v>0.26306730300260894</v>
      </c>
      <c r="FX105" s="19">
        <v>0.26219984192110568</v>
      </c>
    </row>
    <row r="106" spans="1:180" x14ac:dyDescent="0.25">
      <c r="A106" s="18">
        <v>104</v>
      </c>
      <c r="B106" s="19">
        <v>0.49383554299531918</v>
      </c>
      <c r="C106" s="19">
        <v>0.48748669515866494</v>
      </c>
      <c r="D106" s="19">
        <v>0.47863106470951489</v>
      </c>
      <c r="E106" s="19">
        <v>0.4719823460760747</v>
      </c>
      <c r="F106" s="19">
        <v>0.46695014830245207</v>
      </c>
      <c r="G106" s="19">
        <v>0.46310187236999822</v>
      </c>
      <c r="H106" s="19">
        <v>0.4601195282026731</v>
      </c>
      <c r="I106" s="19">
        <v>0.45776878373197283</v>
      </c>
      <c r="J106" s="19">
        <v>0.4558766670101071</v>
      </c>
      <c r="K106" s="19">
        <v>0.45431539848605884</v>
      </c>
      <c r="L106" s="19">
        <v>0.45299059375368922</v>
      </c>
      <c r="M106" s="19">
        <v>0.45183260709027195</v>
      </c>
      <c r="N106" s="19">
        <v>0.45079015004822964</v>
      </c>
      <c r="O106" s="19">
        <v>0.44982556978026178</v>
      </c>
      <c r="P106" s="19">
        <v>0.44891134552519485</v>
      </c>
      <c r="Q106" s="19">
        <v>0.4480274835582273</v>
      </c>
      <c r="R106" s="19">
        <v>0.44715957738050705</v>
      </c>
      <c r="S106" s="19">
        <v>0.44629736193328717</v>
      </c>
      <c r="T106" s="19">
        <v>0.44543363551006765</v>
      </c>
      <c r="U106" s="19">
        <v>0.44456345579121137</v>
      </c>
      <c r="V106" s="19">
        <v>0.44368354047505743</v>
      </c>
      <c r="W106" s="19">
        <v>0.44279182072965861</v>
      </c>
      <c r="X106" s="19">
        <v>0.44188710884206239</v>
      </c>
      <c r="Y106" s="19">
        <v>0.44096885121793772</v>
      </c>
      <c r="Z106" s="19">
        <v>0.44003694516704006</v>
      </c>
      <c r="AA106" s="19">
        <v>0.43909160334466801</v>
      </c>
      <c r="AB106" s="19">
        <v>0.4381332537799606</v>
      </c>
      <c r="AC106" s="19">
        <v>0.43716246645872991</v>
      </c>
      <c r="AD106" s="19">
        <v>0.43617989970112658</v>
      </c>
      <c r="AE106" s="19">
        <v>0.43518626127586491</v>
      </c>
      <c r="AF106" s="19">
        <v>0.43418228046686924</v>
      </c>
      <c r="AG106" s="19">
        <v>0.43316868826251154</v>
      </c>
      <c r="AH106" s="19">
        <v>0.43214620355237843</v>
      </c>
      <c r="AI106" s="19">
        <v>0.43111552375185103</v>
      </c>
      <c r="AJ106" s="19">
        <v>0.43007731867567123</v>
      </c>
      <c r="AK106" s="19">
        <v>0.42903222678182473</v>
      </c>
      <c r="AL106" s="19">
        <v>0.42798085313172429</v>
      </c>
      <c r="AM106" s="19">
        <v>0.42692376858077052</v>
      </c>
      <c r="AN106" s="19">
        <v>0.42586150983906323</v>
      </c>
      <c r="AO106" s="19">
        <v>0.42479458013598381</v>
      </c>
      <c r="AP106" s="19">
        <v>0.423723450292529</v>
      </c>
      <c r="AQ106" s="19">
        <v>0.42264856005761642</v>
      </c>
      <c r="AR106" s="19">
        <v>0.42157031960359415</v>
      </c>
      <c r="AS106" s="19">
        <v>0.4204891111052067</v>
      </c>
      <c r="AT106" s="19">
        <v>0.41940529034783514</v>
      </c>
      <c r="AU106" s="19">
        <v>0.41831918832679338</v>
      </c>
      <c r="AV106" s="19">
        <v>0.41723111281127301</v>
      </c>
      <c r="AW106" s="19">
        <v>0.41614134985521034</v>
      </c>
      <c r="AX106" s="19">
        <v>0.4150501652437123</v>
      </c>
      <c r="AY106" s="19">
        <v>0.41395780586830921</v>
      </c>
      <c r="AZ106" s="19">
        <v>0.41286450102764616</v>
      </c>
      <c r="BA106" s="19">
        <v>0.41177046365260883</v>
      </c>
      <c r="BB106" s="19">
        <v>0.41067589145656069</v>
      </c>
      <c r="BC106" s="19">
        <v>0.40958096801252053</v>
      </c>
      <c r="BD106" s="19">
        <v>0.40848586375988505</v>
      </c>
      <c r="BE106" s="19">
        <v>0.40739073694378236</v>
      </c>
      <c r="BF106" s="19">
        <v>0.40629573449043421</v>
      </c>
      <c r="BG106" s="19">
        <v>0.40520099282203725</v>
      </c>
      <c r="BH106" s="19">
        <v>0.40410663861470619</v>
      </c>
      <c r="BI106" s="19">
        <v>0.40301278950297736</v>
      </c>
      <c r="BJ106" s="19">
        <v>0.40191955473428409</v>
      </c>
      <c r="BK106" s="19">
        <v>0.40082703577668155</v>
      </c>
      <c r="BL106" s="19">
        <v>0.39973532688295743</v>
      </c>
      <c r="BM106" s="19">
        <v>0.39864451561410219</v>
      </c>
      <c r="BN106" s="19">
        <v>0.39755468332494848</v>
      </c>
      <c r="BO106" s="19">
        <v>0.39646590561462458</v>
      </c>
      <c r="BP106" s="19">
        <v>0.39537825274430183</v>
      </c>
      <c r="BQ106" s="19">
        <v>0.39429179002455972</v>
      </c>
      <c r="BR106" s="19">
        <v>0.39320657817453586</v>
      </c>
      <c r="BS106" s="19">
        <v>0.39212267365488829</v>
      </c>
      <c r="BT106" s="19">
        <v>0.39104012897645191</v>
      </c>
      <c r="BU106" s="19">
        <v>0.38995899298634928</v>
      </c>
      <c r="BV106" s="19">
        <v>0.38887931113318464</v>
      </c>
      <c r="BW106" s="19">
        <v>0.38780112571284175</v>
      </c>
      <c r="BX106" s="19">
        <v>0.38672447609629457</v>
      </c>
      <c r="BY106" s="19">
        <v>0.38564939894074024</v>
      </c>
      <c r="BZ106" s="19">
        <v>0.38457592838527177</v>
      </c>
      <c r="CA106" s="19">
        <v>0.38350409623221604</v>
      </c>
      <c r="CB106" s="19">
        <v>0.38243393211518639</v>
      </c>
      <c r="CC106" s="19">
        <v>0.38136546365482027</v>
      </c>
      <c r="CD106" s="19">
        <v>0.38029871660310199</v>
      </c>
      <c r="CE106" s="19">
        <v>0.37923371497710701</v>
      </c>
      <c r="CF106" s="19">
        <v>0.37817048118294172</v>
      </c>
      <c r="CG106" s="19">
        <v>0.37710903613059743</v>
      </c>
      <c r="CH106" s="19">
        <v>0.37604939934038339</v>
      </c>
      <c r="CI106" s="19">
        <v>0.3749915890415586</v>
      </c>
      <c r="CJ106" s="19">
        <v>0.37393562226373078</v>
      </c>
      <c r="CK106" s="19">
        <v>0.3728815149215563</v>
      </c>
      <c r="CL106" s="19">
        <v>0.37182928189323228</v>
      </c>
      <c r="CM106" s="19">
        <v>0.37077893709323373</v>
      </c>
      <c r="CN106" s="19">
        <v>0.36973049353972176</v>
      </c>
      <c r="CO106" s="19">
        <v>0.36868396341701148</v>
      </c>
      <c r="CP106" s="19">
        <v>0.36763935813346482</v>
      </c>
      <c r="CQ106" s="19">
        <v>0.36659668837514092</v>
      </c>
      <c r="CR106" s="19">
        <v>0.36555596415551983</v>
      </c>
      <c r="CS106" s="19">
        <v>0.36451719486158507</v>
      </c>
      <c r="CT106" s="19">
        <v>0.3634803892965337</v>
      </c>
      <c r="CU106" s="19">
        <v>0.36244555571936155</v>
      </c>
      <c r="CV106" s="19">
        <v>0.36141270188155405</v>
      </c>
      <c r="CW106" s="19">
        <v>0.36038183506109478</v>
      </c>
      <c r="CX106" s="19">
        <v>0.35935296209398826</v>
      </c>
      <c r="CY106" s="19">
        <v>0.35832608940348198</v>
      </c>
      <c r="CZ106" s="19">
        <v>0.35730122302715439</v>
      </c>
      <c r="DA106" s="19">
        <v>0.35627836864202778</v>
      </c>
      <c r="DB106" s="19">
        <v>0.35525753158785056</v>
      </c>
      <c r="DC106" s="19">
        <v>0.35423871688868258</v>
      </c>
      <c r="DD106" s="19">
        <v>0.35322192927291107</v>
      </c>
      <c r="DE106" s="19">
        <v>0.35220717319181005</v>
      </c>
      <c r="DF106" s="19">
        <v>0.35119445283675144</v>
      </c>
      <c r="DG106" s="19">
        <v>0.35018377215516727</v>
      </c>
      <c r="DH106" s="19">
        <v>0.3491751348653549</v>
      </c>
      <c r="DI106" s="19">
        <v>0.34816854447021017</v>
      </c>
      <c r="DJ106" s="19">
        <v>0.34716400426996763</v>
      </c>
      <c r="DK106" s="19">
        <v>0.34616151737402012</v>
      </c>
      <c r="DL106" s="19">
        <v>0.3451610867118875</v>
      </c>
      <c r="DM106" s="19">
        <v>0.34416271504339491</v>
      </c>
      <c r="DN106" s="19">
        <v>0.3431664049681199</v>
      </c>
      <c r="DO106" s="19">
        <v>0.34217215893416253</v>
      </c>
      <c r="DP106" s="19">
        <v>0.34117997924628785</v>
      </c>
      <c r="DQ106" s="19">
        <v>0.34018986807348628</v>
      </c>
      <c r="DR106" s="19">
        <v>0.33920182745599703</v>
      </c>
      <c r="DS106" s="19">
        <v>0.33821585931183085</v>
      </c>
      <c r="DT106" s="19">
        <v>0.33723196544283229</v>
      </c>
      <c r="DU106" s="19">
        <v>0.33625014754031279</v>
      </c>
      <c r="DV106" s="19">
        <v>0.33527040719028767</v>
      </c>
      <c r="DW106" s="19">
        <v>0.33429274587834601</v>
      </c>
      <c r="DX106" s="19">
        <v>0.33331716499417996</v>
      </c>
      <c r="DY106" s="19">
        <v>0.33234366583579844</v>
      </c>
      <c r="DZ106" s="19">
        <v>0.33137224961345013</v>
      </c>
      <c r="EA106" s="19">
        <v>0.3304029174532741</v>
      </c>
      <c r="EB106" s="19">
        <v>0.32943567040070165</v>
      </c>
      <c r="EC106" s="19">
        <v>0.32847050942362488</v>
      </c>
      <c r="ED106" s="19">
        <v>0.32750743541535077</v>
      </c>
      <c r="EE106" s="19">
        <v>0.32654644919735554</v>
      </c>
      <c r="EF106" s="19">
        <v>0.3255875515218547</v>
      </c>
      <c r="EG106" s="19">
        <v>0.32463074307420292</v>
      </c>
      <c r="EH106" s="19">
        <v>0.32367602447513355</v>
      </c>
      <c r="EI106" s="19">
        <v>0.3227233962828534</v>
      </c>
      <c r="EJ106" s="19">
        <v>0.32177285899500052</v>
      </c>
      <c r="EK106" s="19">
        <v>0.32082441305047604</v>
      </c>
      <c r="EL106" s="19">
        <v>0.3198780588311595</v>
      </c>
      <c r="EM106" s="19">
        <v>0.31893379666351607</v>
      </c>
      <c r="EN106" s="19">
        <v>0.31799162682010351</v>
      </c>
      <c r="EO106" s="19">
        <v>0.31705154952098613</v>
      </c>
      <c r="EP106" s="19">
        <v>0.3161135649350626</v>
      </c>
      <c r="EQ106" s="19">
        <v>0.31517767318131462</v>
      </c>
      <c r="ER106" s="19">
        <v>0.31424387432998091</v>
      </c>
      <c r="ES106" s="19">
        <v>0.31331216840366338</v>
      </c>
      <c r="ET106" s="19">
        <v>0.31238255537836945</v>
      </c>
      <c r="EU106" s="19">
        <v>0.31145503518449547</v>
      </c>
      <c r="EV106" s="19">
        <v>0.31052960770775584</v>
      </c>
      <c r="EW106" s="19">
        <v>0.30960627279006125</v>
      </c>
      <c r="EX106" s="19">
        <v>0.30868503023035054</v>
      </c>
      <c r="EY106" s="19">
        <v>0.3077658797853785</v>
      </c>
      <c r="EZ106" s="19">
        <v>0.30684882117046375</v>
      </c>
      <c r="FA106" s="19">
        <v>0.30593385406019924</v>
      </c>
      <c r="FB106" s="19">
        <v>0.30502097808912743</v>
      </c>
      <c r="FC106" s="19">
        <v>0.30411019285238416</v>
      </c>
      <c r="FD106" s="19">
        <v>0.30320149790631268</v>
      </c>
      <c r="FE106" s="19">
        <v>0.30229489276904875</v>
      </c>
      <c r="FF106" s="19">
        <v>0.30139037692108162</v>
      </c>
      <c r="FG106" s="19">
        <v>0.30048794980579008</v>
      </c>
      <c r="FH106" s="19">
        <v>0.29958761082995666</v>
      </c>
      <c r="FI106" s="19">
        <v>0.29868935936426133</v>
      </c>
      <c r="FJ106" s="19">
        <v>0.29779319474375643</v>
      </c>
      <c r="FK106" s="19">
        <v>0.29689911626832277</v>
      </c>
      <c r="FL106" s="19">
        <v>0.29600712320311018</v>
      </c>
      <c r="FM106" s="19">
        <v>0.29511721477896291</v>
      </c>
      <c r="FN106" s="19">
        <v>0.29422939019282945</v>
      </c>
      <c r="FO106" s="19">
        <v>0.29334364860816076</v>
      </c>
      <c r="FP106" s="19">
        <v>0.2924599891552947</v>
      </c>
      <c r="FQ106" s="19">
        <v>0.29157841093182979</v>
      </c>
      <c r="FR106" s="19">
        <v>0.290698913002988</v>
      </c>
      <c r="FS106" s="19">
        <v>0.28982149440196814</v>
      </c>
      <c r="FT106" s="19">
        <v>0.28894615413028835</v>
      </c>
      <c r="FU106" s="19">
        <v>0.28807289115812218</v>
      </c>
      <c r="FV106" s="19">
        <v>0.28720170442462434</v>
      </c>
      <c r="FW106" s="19">
        <v>0.28633259283825052</v>
      </c>
      <c r="FX106" s="19">
        <v>0.28546555527706974</v>
      </c>
    </row>
    <row r="107" spans="1:180" x14ac:dyDescent="0.25">
      <c r="A107" s="18">
        <v>105</v>
      </c>
      <c r="B107" s="19">
        <v>0.51193119000376308</v>
      </c>
      <c r="C107" s="19">
        <v>0.50550835634099522</v>
      </c>
      <c r="D107" s="19">
        <v>0.49653460581577635</v>
      </c>
      <c r="E107" s="19">
        <v>0.48980303842478179</v>
      </c>
      <c r="F107" s="19">
        <v>0.48471672709735958</v>
      </c>
      <c r="G107" s="19">
        <v>0.48083720742658131</v>
      </c>
      <c r="H107" s="19">
        <v>0.47784157818391604</v>
      </c>
      <c r="I107" s="19">
        <v>0.47549154287346207</v>
      </c>
      <c r="J107" s="19">
        <v>0.47361099594420553</v>
      </c>
      <c r="K107" s="19">
        <v>0.47206971178345036</v>
      </c>
      <c r="L107" s="19">
        <v>0.47077141067785055</v>
      </c>
      <c r="M107" s="19">
        <v>0.46964498425848833</v>
      </c>
      <c r="N107" s="19">
        <v>0.46863801720743137</v>
      </c>
      <c r="O107" s="19">
        <v>0.46771198839565176</v>
      </c>
      <c r="P107" s="19">
        <v>0.46683870697928964</v>
      </c>
      <c r="Q107" s="19">
        <v>0.46599766065015336</v>
      </c>
      <c r="R107" s="19">
        <v>0.46517403998724494</v>
      </c>
      <c r="S107" s="19">
        <v>0.46435726530592158</v>
      </c>
      <c r="T107" s="19">
        <v>0.46353988774172106</v>
      </c>
      <c r="U107" s="19">
        <v>0.46271676946207874</v>
      </c>
      <c r="V107" s="19">
        <v>0.46188447228820151</v>
      </c>
      <c r="W107" s="19">
        <v>0.46104080203346742</v>
      </c>
      <c r="X107" s="19">
        <v>0.46018446923357637</v>
      </c>
      <c r="Y107" s="19">
        <v>0.45931483688738117</v>
      </c>
      <c r="Z107" s="19">
        <v>0.45843173323907249</v>
      </c>
      <c r="AA107" s="19">
        <v>0.45753531316559182</v>
      </c>
      <c r="AB107" s="19">
        <v>0.456625955868742</v>
      </c>
      <c r="AC107" s="19">
        <v>0.455704189665046</v>
      </c>
      <c r="AD107" s="19">
        <v>0.45477063698189357</v>
      </c>
      <c r="AE107" s="19">
        <v>0.45382597440230743</v>
      </c>
      <c r="AF107" s="19">
        <v>0.45287090389920126</v>
      </c>
      <c r="AG107" s="19">
        <v>0.45190613237270072</v>
      </c>
      <c r="AH107" s="19">
        <v>0.45093235733272274</v>
      </c>
      <c r="AI107" s="19">
        <v>0.4499502571147902</v>
      </c>
      <c r="AJ107" s="19">
        <v>0.4489604844258156</v>
      </c>
      <c r="AK107" s="19">
        <v>0.44796366232266882</v>
      </c>
      <c r="AL107" s="19">
        <v>0.44696038195547194</v>
      </c>
      <c r="AM107" s="19">
        <v>0.44595120157902013</v>
      </c>
      <c r="AN107" s="19">
        <v>0.44493664646397302</v>
      </c>
      <c r="AO107" s="19">
        <v>0.4439172094353333</v>
      </c>
      <c r="AP107" s="19">
        <v>0.44289335183733103</v>
      </c>
      <c r="AQ107" s="19">
        <v>0.44186550477728403</v>
      </c>
      <c r="AR107" s="19">
        <v>0.44083407054084045</v>
      </c>
      <c r="AS107" s="19">
        <v>0.43979942410066952</v>
      </c>
      <c r="AT107" s="19">
        <v>0.43876191466270165</v>
      </c>
      <c r="AU107" s="19">
        <v>0.43772186721036421</v>
      </c>
      <c r="AV107" s="19">
        <v>0.43667958401933538</v>
      </c>
      <c r="AW107" s="19">
        <v>0.43563534612424215</v>
      </c>
      <c r="AX107" s="19">
        <v>0.43458941472525525</v>
      </c>
      <c r="AY107" s="19">
        <v>0.43354203252729018</v>
      </c>
      <c r="AZ107" s="19">
        <v>0.43249342500796761</v>
      </c>
      <c r="BA107" s="19">
        <v>0.43144380161294815</v>
      </c>
      <c r="BB107" s="19">
        <v>0.43039335687899738</v>
      </c>
      <c r="BC107" s="19">
        <v>0.42934227148633941</v>
      </c>
      <c r="BD107" s="19">
        <v>0.42829071324266554</v>
      </c>
      <c r="BE107" s="19">
        <v>0.4272388380016876</v>
      </c>
      <c r="BF107" s="19">
        <v>0.42618679051943054</v>
      </c>
      <c r="BG107" s="19">
        <v>0.42513470525162245</v>
      </c>
      <c r="BH107" s="19">
        <v>0.42408270709558249</v>
      </c>
      <c r="BI107" s="19">
        <v>0.42303091207998478</v>
      </c>
      <c r="BJ107" s="19">
        <v>0.4219794280057958</v>
      </c>
      <c r="BK107" s="19">
        <v>0.42092835504156212</v>
      </c>
      <c r="BL107" s="19">
        <v>0.41987778627609507</v>
      </c>
      <c r="BM107" s="19">
        <v>0.41882780823144106</v>
      </c>
      <c r="BN107" s="19">
        <v>0.41777850133887395</v>
      </c>
      <c r="BO107" s="19">
        <v>0.41672994038048261</v>
      </c>
      <c r="BP107" s="19">
        <v>0.41568219489877134</v>
      </c>
      <c r="BQ107" s="19">
        <v>0.41463532957653915</v>
      </c>
      <c r="BR107" s="19">
        <v>0.41358940458915172</v>
      </c>
      <c r="BS107" s="19">
        <v>0.41254447593118293</v>
      </c>
      <c r="BT107" s="19">
        <v>0.41150059571926567</v>
      </c>
      <c r="BU107" s="19">
        <v>0.41045781247286739</v>
      </c>
      <c r="BV107" s="19">
        <v>0.40941617137458497</v>
      </c>
      <c r="BW107" s="19">
        <v>0.4083757145114395</v>
      </c>
      <c r="BX107" s="19">
        <v>0.40733648109855336</v>
      </c>
      <c r="BY107" s="19">
        <v>0.40629850768648523</v>
      </c>
      <c r="BZ107" s="19">
        <v>0.40526182835341396</v>
      </c>
      <c r="CA107" s="19">
        <v>0.4042264748832739</v>
      </c>
      <c r="CB107" s="19">
        <v>0.40319247693086457</v>
      </c>
      <c r="CC107" s="19">
        <v>0.40215986217488608</v>
      </c>
      <c r="CD107" s="19">
        <v>0.40112865645978013</v>
      </c>
      <c r="CE107" s="19">
        <v>0.40009888392719517</v>
      </c>
      <c r="CF107" s="19">
        <v>0.39907056713783162</v>
      </c>
      <c r="CG107" s="19">
        <v>0.39804372718437375</v>
      </c>
      <c r="CH107" s="19">
        <v>0.39701838379615528</v>
      </c>
      <c r="CI107" s="19">
        <v>0.39599455543616824</v>
      </c>
      <c r="CJ107" s="19">
        <v>0.39497225939097047</v>
      </c>
      <c r="CK107" s="19">
        <v>0.39395151185401545</v>
      </c>
      <c r="CL107" s="19">
        <v>0.39293232800288336</v>
      </c>
      <c r="CM107" s="19">
        <v>0.39191472207086087</v>
      </c>
      <c r="CN107" s="19">
        <v>0.39089870741328347</v>
      </c>
      <c r="CO107" s="19">
        <v>0.38988429656902424</v>
      </c>
      <c r="CP107" s="19">
        <v>0.38887150131748327</v>
      </c>
      <c r="CQ107" s="19">
        <v>0.38786033273140985</v>
      </c>
      <c r="CR107" s="19">
        <v>0.38685080122586002</v>
      </c>
      <c r="CS107" s="19">
        <v>0.38584291660357539</v>
      </c>
      <c r="CT107" s="19">
        <v>0.38483668809704319</v>
      </c>
      <c r="CU107" s="19">
        <v>0.38383212440748271</v>
      </c>
      <c r="CV107" s="19">
        <v>0.38282923374098332</v>
      </c>
      <c r="CW107" s="19">
        <v>0.38182802384200087</v>
      </c>
      <c r="CX107" s="19">
        <v>0.38082850202440977</v>
      </c>
      <c r="CY107" s="19">
        <v>0.37983067520028679</v>
      </c>
      <c r="CZ107" s="19">
        <v>0.37883454990659504</v>
      </c>
      <c r="DA107" s="19">
        <v>0.37784013232992153</v>
      </c>
      <c r="DB107" s="19">
        <v>0.37684742832941021</v>
      </c>
      <c r="DC107" s="19">
        <v>0.37585644345802594</v>
      </c>
      <c r="DD107" s="19">
        <v>0.37486718298226751</v>
      </c>
      <c r="DE107" s="19">
        <v>0.37387965190044725</v>
      </c>
      <c r="DF107" s="19">
        <v>0.37289385495964122</v>
      </c>
      <c r="DG107" s="19">
        <v>0.37190979667140645</v>
      </c>
      <c r="DH107" s="19">
        <v>0.370927481326358</v>
      </c>
      <c r="DI107" s="19">
        <v>0.36994691300768767</v>
      </c>
      <c r="DJ107" s="19">
        <v>0.36896809560370314</v>
      </c>
      <c r="DK107" s="19">
        <v>0.36799103281945866</v>
      </c>
      <c r="DL107" s="19">
        <v>0.36701572818754502</v>
      </c>
      <c r="DM107" s="19">
        <v>0.36604218507810038</v>
      </c>
      <c r="DN107" s="19">
        <v>0.36507040670809776</v>
      </c>
      <c r="DO107" s="19">
        <v>0.3641003961499647</v>
      </c>
      <c r="DP107" s="19">
        <v>0.36313215633958196</v>
      </c>
      <c r="DQ107" s="19">
        <v>0.36216569008370869</v>
      </c>
      <c r="DR107" s="19">
        <v>0.36120100006687439</v>
      </c>
      <c r="DS107" s="19">
        <v>0.3602380888577793</v>
      </c>
      <c r="DT107" s="19">
        <v>0.35927695891523637</v>
      </c>
      <c r="DU107" s="19">
        <v>0.35831761259369099</v>
      </c>
      <c r="DV107" s="19">
        <v>0.35736005214834821</v>
      </c>
      <c r="DW107" s="19">
        <v>0.35640427973993682</v>
      </c>
      <c r="DX107" s="19">
        <v>0.35545029743913692</v>
      </c>
      <c r="DY107" s="19">
        <v>0.35449810723069497</v>
      </c>
      <c r="DZ107" s="19">
        <v>0.35354771101725069</v>
      </c>
      <c r="EA107" s="19">
        <v>0.35259911062289628</v>
      </c>
      <c r="EB107" s="19">
        <v>0.35165230779648671</v>
      </c>
      <c r="EC107" s="19">
        <v>0.35070730421472129</v>
      </c>
      <c r="ED107" s="19">
        <v>0.34976410148501169</v>
      </c>
      <c r="EE107" s="19">
        <v>0.34882270114815306</v>
      </c>
      <c r="EF107" s="19">
        <v>0.34788310468081218</v>
      </c>
      <c r="EG107" s="19">
        <v>0.34694531349784674</v>
      </c>
      <c r="EH107" s="19">
        <v>0.34600932895446657</v>
      </c>
      <c r="EI107" s="19">
        <v>0.34507515234825159</v>
      </c>
      <c r="EJ107" s="19">
        <v>0.34414278492103278</v>
      </c>
      <c r="EK107" s="19">
        <v>0.34321222786065031</v>
      </c>
      <c r="EL107" s="19">
        <v>0.34228348230259498</v>
      </c>
      <c r="EM107" s="19">
        <v>0.34135654933154247</v>
      </c>
      <c r="EN107" s="19">
        <v>0.3404314299827893</v>
      </c>
      <c r="EO107" s="19">
        <v>0.3395081252435963</v>
      </c>
      <c r="EP107" s="19">
        <v>0.33858663605444606</v>
      </c>
      <c r="EQ107" s="19">
        <v>0.33766696331022306</v>
      </c>
      <c r="ER107" s="19">
        <v>0.3367491078613194</v>
      </c>
      <c r="ES107" s="19">
        <v>0.33583307051467293</v>
      </c>
      <c r="ET107" s="19">
        <v>0.33491885203474336</v>
      </c>
      <c r="EU107" s="19">
        <v>0.33400645314442901</v>
      </c>
      <c r="EV107" s="19">
        <v>0.33309587452593026</v>
      </c>
      <c r="EW107" s="19">
        <v>0.33218711682156288</v>
      </c>
      <c r="EX107" s="19">
        <v>0.33128018063452513</v>
      </c>
      <c r="EY107" s="19">
        <v>0.33037506652962179</v>
      </c>
      <c r="EZ107" s="19">
        <v>0.32947177503394809</v>
      </c>
      <c r="FA107" s="19">
        <v>0.32857030663753717</v>
      </c>
      <c r="FB107" s="19">
        <v>0.32767066179397319</v>
      </c>
      <c r="FC107" s="19">
        <v>0.32677284092097303</v>
      </c>
      <c r="FD107" s="19">
        <v>0.32587684440093723</v>
      </c>
      <c r="FE107" s="19">
        <v>0.32498267258147562</v>
      </c>
      <c r="FF107" s="19">
        <v>0.32409032577590635</v>
      </c>
      <c r="FG107" s="19">
        <v>0.32319980426373185</v>
      </c>
      <c r="FH107" s="19">
        <v>0.32231110829109277</v>
      </c>
      <c r="FI107" s="19">
        <v>0.32142423807120224</v>
      </c>
      <c r="FJ107" s="19">
        <v>0.32053919378476114</v>
      </c>
      <c r="FK107" s="19">
        <v>0.31965597558035541</v>
      </c>
      <c r="FL107" s="19">
        <v>0.31877458357483868</v>
      </c>
      <c r="FM107" s="19">
        <v>0.31789501785369823</v>
      </c>
      <c r="FN107" s="19">
        <v>0.31701727847140848</v>
      </c>
      <c r="FO107" s="19">
        <v>0.31614136545177063</v>
      </c>
      <c r="FP107" s="19">
        <v>0.31526727878824068</v>
      </c>
      <c r="FQ107" s="19">
        <v>0.31439501844424633</v>
      </c>
      <c r="FR107" s="19">
        <v>0.31352458435349317</v>
      </c>
      <c r="FS107" s="19">
        <v>0.31265597642026255</v>
      </c>
      <c r="FT107" s="19">
        <v>0.31178919451969822</v>
      </c>
      <c r="FU107" s="19">
        <v>0.31092423849808692</v>
      </c>
      <c r="FV107" s="19">
        <v>0.31006110817312948</v>
      </c>
      <c r="FW107" s="19">
        <v>0.30919980333420671</v>
      </c>
      <c r="FX107" s="19">
        <v>0.30834032374263576</v>
      </c>
    </row>
    <row r="108" spans="1:180" x14ac:dyDescent="0.25">
      <c r="A108" s="18">
        <v>106</v>
      </c>
      <c r="B108" s="19">
        <v>0.52875727518475291</v>
      </c>
      <c r="C108" s="19">
        <v>0.52226674298633768</v>
      </c>
      <c r="D108" s="19">
        <v>0.51318927804177916</v>
      </c>
      <c r="E108" s="19">
        <v>0.50638374131830055</v>
      </c>
      <c r="F108" s="19">
        <v>0.50124822361511678</v>
      </c>
      <c r="G108" s="19">
        <v>0.49733954187944329</v>
      </c>
      <c r="H108" s="19">
        <v>0.49433072884133111</v>
      </c>
      <c r="I108" s="19">
        <v>0.4919801457729327</v>
      </c>
      <c r="J108" s="19">
        <v>0.49010901084328329</v>
      </c>
      <c r="K108" s="19">
        <v>0.48858498756108382</v>
      </c>
      <c r="L108" s="19">
        <v>0.48731014547137419</v>
      </c>
      <c r="M108" s="19">
        <v>0.48621209083335204</v>
      </c>
      <c r="N108" s="19">
        <v>0.48523740875605959</v>
      </c>
      <c r="O108" s="19">
        <v>0.48434680003441055</v>
      </c>
      <c r="P108" s="19">
        <v>0.48351146646385812</v>
      </c>
      <c r="Q108" s="19">
        <v>0.48271041956460858</v>
      </c>
      <c r="R108" s="19">
        <v>0.48192847445437426</v>
      </c>
      <c r="S108" s="19">
        <v>0.48115475333665048</v>
      </c>
      <c r="T108" s="19">
        <v>0.48038156874625626</v>
      </c>
      <c r="U108" s="19">
        <v>0.47960359016843723</v>
      </c>
      <c r="V108" s="19">
        <v>0.47881722231218593</v>
      </c>
      <c r="W108" s="19">
        <v>0.478020141568821</v>
      </c>
      <c r="X108" s="19">
        <v>0.47721095073620101</v>
      </c>
      <c r="Y108" s="19">
        <v>0.47638892217385964</v>
      </c>
      <c r="Z108" s="19">
        <v>0.47555380707518968</v>
      </c>
      <c r="AA108" s="19">
        <v>0.47470569415957642</v>
      </c>
      <c r="AB108" s="19">
        <v>0.47384490528662171</v>
      </c>
      <c r="AC108" s="19">
        <v>0.47297191863645471</v>
      </c>
      <c r="AD108" s="19">
        <v>0.47208731245213698</v>
      </c>
      <c r="AE108" s="19">
        <v>0.47119172410153065</v>
      </c>
      <c r="AF108" s="19">
        <v>0.47028582053534473</v>
      </c>
      <c r="AG108" s="19">
        <v>0.46937027720644331</v>
      </c>
      <c r="AH108" s="19">
        <v>0.46844576325594278</v>
      </c>
      <c r="AI108" s="19">
        <v>0.46751293132630445</v>
      </c>
      <c r="AJ108" s="19">
        <v>0.46657241077709899</v>
      </c>
      <c r="AK108" s="19">
        <v>0.46562480339025591</v>
      </c>
      <c r="AL108" s="19">
        <v>0.46467068088455787</v>
      </c>
      <c r="AM108" s="19">
        <v>0.46371058373347784</v>
      </c>
      <c r="AN108" s="19">
        <v>0.46274502091087943</v>
      </c>
      <c r="AO108" s="19">
        <v>0.46177447028661944</v>
      </c>
      <c r="AP108" s="19">
        <v>0.46079937946694305</v>
      </c>
      <c r="AQ108" s="19">
        <v>0.45982016692896077</v>
      </c>
      <c r="AR108" s="19">
        <v>0.45883722333904853</v>
      </c>
      <c r="AS108" s="19">
        <v>0.45785091297522451</v>
      </c>
      <c r="AT108" s="19">
        <v>0.45686157519600812</v>
      </c>
      <c r="AU108" s="19">
        <v>0.45586952591493124</v>
      </c>
      <c r="AV108" s="19">
        <v>0.45487505905219705</v>
      </c>
      <c r="AW108" s="19">
        <v>0.4538784479440755</v>
      </c>
      <c r="AX108" s="19">
        <v>0.45287994669729636</v>
      </c>
      <c r="AY108" s="19">
        <v>0.45187979148057889</v>
      </c>
      <c r="AZ108" s="19">
        <v>0.45087820174896454</v>
      </c>
      <c r="BA108" s="19">
        <v>0.44987538139915895</v>
      </c>
      <c r="BB108" s="19">
        <v>0.44887151985588691</v>
      </c>
      <c r="BC108" s="19">
        <v>0.44786679309050914</v>
      </c>
      <c r="BD108" s="19">
        <v>0.44686136457400227</v>
      </c>
      <c r="BE108" s="19">
        <v>0.44585538616695075</v>
      </c>
      <c r="BF108" s="19">
        <v>0.44484899894953922</v>
      </c>
      <c r="BG108" s="19">
        <v>0.44384233399470829</v>
      </c>
      <c r="BH108" s="19">
        <v>0.44283551308771019</v>
      </c>
      <c r="BI108" s="19">
        <v>0.44182864939528421</v>
      </c>
      <c r="BJ108" s="19">
        <v>0.4408218480876106</v>
      </c>
      <c r="BK108" s="19">
        <v>0.43981520691609444</v>
      </c>
      <c r="BL108" s="19">
        <v>0.43880881674990568</v>
      </c>
      <c r="BM108" s="19">
        <v>0.43780276207406144</v>
      </c>
      <c r="BN108" s="19">
        <v>0.43679712145168548</v>
      </c>
      <c r="BO108" s="19">
        <v>0.43579196795293107</v>
      </c>
      <c r="BP108" s="19">
        <v>0.43478736955289987</v>
      </c>
      <c r="BQ108" s="19">
        <v>0.43378338950074746</v>
      </c>
      <c r="BR108" s="19">
        <v>0.43278008666201906</v>
      </c>
      <c r="BS108" s="19">
        <v>0.43177751583612733</v>
      </c>
      <c r="BT108" s="19">
        <v>0.43077572805075337</v>
      </c>
      <c r="BU108" s="19">
        <v>0.42977477083482762</v>
      </c>
      <c r="BV108" s="19">
        <v>0.42877468847163924</v>
      </c>
      <c r="BW108" s="19">
        <v>0.42777552223350479</v>
      </c>
      <c r="BX108" s="19">
        <v>0.42677731059933377</v>
      </c>
      <c r="BY108" s="19">
        <v>0.42578008945633039</v>
      </c>
      <c r="BZ108" s="19">
        <v>0.4247838922869821</v>
      </c>
      <c r="CA108" s="19">
        <v>0.42378875034240571</v>
      </c>
      <c r="CB108" s="19">
        <v>0.42279469280304027</v>
      </c>
      <c r="CC108" s="19">
        <v>0.4218017469276113</v>
      </c>
      <c r="CD108" s="19">
        <v>0.42080993819121748</v>
      </c>
      <c r="CE108" s="19">
        <v>0.41981929041333377</v>
      </c>
      <c r="CF108" s="19">
        <v>0.41882982587646622</v>
      </c>
      <c r="CG108" s="19">
        <v>0.41784156543613982</v>
      </c>
      <c r="CH108" s="19">
        <v>0.41685452862285144</v>
      </c>
      <c r="CI108" s="19">
        <v>0.41586873373657607</v>
      </c>
      <c r="CJ108" s="19">
        <v>0.41488419793436637</v>
      </c>
      <c r="CK108" s="19">
        <v>0.41390093731155497</v>
      </c>
      <c r="CL108" s="19">
        <v>0.41291896697702157</v>
      </c>
      <c r="CM108" s="19">
        <v>0.41193830112296281</v>
      </c>
      <c r="CN108" s="19">
        <v>0.41095895308956321</v>
      </c>
      <c r="CO108" s="19">
        <v>0.40998093542494252</v>
      </c>
      <c r="CP108" s="19">
        <v>0.40900425994072354</v>
      </c>
      <c r="CQ108" s="19">
        <v>0.40802893776353977</v>
      </c>
      <c r="CR108" s="19">
        <v>0.40705497938278212</v>
      </c>
      <c r="CS108" s="19">
        <v>0.40608239469485696</v>
      </c>
      <c r="CT108" s="19">
        <v>0.40511119304421384</v>
      </c>
      <c r="CU108" s="19">
        <v>0.40414138326137605</v>
      </c>
      <c r="CV108" s="19">
        <v>0.40317297369819483</v>
      </c>
      <c r="CW108" s="19">
        <v>0.40220597226053134</v>
      </c>
      <c r="CX108" s="19">
        <v>0.40124038643855298</v>
      </c>
      <c r="CY108" s="19">
        <v>0.40027622333481927</v>
      </c>
      <c r="CZ108" s="19">
        <v>0.3993134896903191</v>
      </c>
      <c r="DA108" s="19">
        <v>0.39835219190861004</v>
      </c>
      <c r="DB108" s="19">
        <v>0.39739233607819724</v>
      </c>
      <c r="DC108" s="19">
        <v>0.39643392799328214</v>
      </c>
      <c r="DD108" s="19">
        <v>0.39547697317299957</v>
      </c>
      <c r="DE108" s="19">
        <v>0.39452147687925487</v>
      </c>
      <c r="DF108" s="19">
        <v>0.39356744413326195</v>
      </c>
      <c r="DG108" s="19">
        <v>0.3926148797308795</v>
      </c>
      <c r="DH108" s="19">
        <v>0.39166378825683179</v>
      </c>
      <c r="DI108" s="19">
        <v>0.39071417409789688</v>
      </c>
      <c r="DJ108" s="19">
        <v>0.3897660414551366</v>
      </c>
      <c r="DK108" s="19">
        <v>0.38881939435524027</v>
      </c>
      <c r="DL108" s="19">
        <v>0.3878742366610457</v>
      </c>
      <c r="DM108" s="19">
        <v>0.38693057208129866</v>
      </c>
      <c r="DN108" s="19">
        <v>0.38598840417970559</v>
      </c>
      <c r="DO108" s="19">
        <v>0.38504773638333278</v>
      </c>
      <c r="DP108" s="19">
        <v>0.3841085719903985</v>
      </c>
      <c r="DQ108" s="19">
        <v>0.38317091417750448</v>
      </c>
      <c r="DR108" s="19">
        <v>0.38223476600634487</v>
      </c>
      <c r="DS108" s="19">
        <v>0.3813001304299346</v>
      </c>
      <c r="DT108" s="19">
        <v>0.38036701029838937</v>
      </c>
      <c r="DU108" s="19">
        <v>0.37943540836429213</v>
      </c>
      <c r="DV108" s="19">
        <v>0.37850532728767494</v>
      </c>
      <c r="DW108" s="19">
        <v>0.3775767696406459</v>
      </c>
      <c r="DX108" s="19">
        <v>0.37664973791168588</v>
      </c>
      <c r="DY108" s="19">
        <v>0.37572423450963954</v>
      </c>
      <c r="DZ108" s="19">
        <v>0.37480026176742465</v>
      </c>
      <c r="EA108" s="19">
        <v>0.37387782194547714</v>
      </c>
      <c r="EB108" s="19">
        <v>0.37295691723495517</v>
      </c>
      <c r="EC108" s="19">
        <v>0.37203754976071624</v>
      </c>
      <c r="ED108" s="19">
        <v>0.3711197215840869</v>
      </c>
      <c r="EE108" s="19">
        <v>0.37020343470543882</v>
      </c>
      <c r="EF108" s="19">
        <v>0.3692886910665848</v>
      </c>
      <c r="EG108" s="19">
        <v>0.36837549255301028</v>
      </c>
      <c r="EH108" s="19">
        <v>0.36746384099594998</v>
      </c>
      <c r="EI108" s="19">
        <v>0.36655373817432213</v>
      </c>
      <c r="EJ108" s="19">
        <v>0.36564518581653138</v>
      </c>
      <c r="EK108" s="19">
        <v>0.36473818560214766</v>
      </c>
      <c r="EL108" s="19">
        <v>0.36383273916347414</v>
      </c>
      <c r="EM108" s="19">
        <v>0.36292884808700776</v>
      </c>
      <c r="EN108" s="19">
        <v>0.36202651391480334</v>
      </c>
      <c r="EO108" s="19">
        <v>0.36112573814574844</v>
      </c>
      <c r="EP108" s="19">
        <v>0.36022652223675267</v>
      </c>
      <c r="EQ108" s="19">
        <v>0.35932886760386118</v>
      </c>
      <c r="ER108" s="19">
        <v>0.35843277562329556</v>
      </c>
      <c r="ES108" s="19">
        <v>0.3575382476324287</v>
      </c>
      <c r="ET108" s="19">
        <v>0.35664528493069736</v>
      </c>
      <c r="EU108" s="19">
        <v>0.35575388878045855</v>
      </c>
      <c r="EV108" s="19">
        <v>0.35486406040779228</v>
      </c>
      <c r="EW108" s="19">
        <v>0.35397580100325521</v>
      </c>
      <c r="EX108" s="19">
        <v>0.35308911172258972</v>
      </c>
      <c r="EY108" s="19">
        <v>0.35220399368738986</v>
      </c>
      <c r="EZ108" s="19">
        <v>0.35132044798572892</v>
      </c>
      <c r="FA108" s="19">
        <v>0.35043847567275077</v>
      </c>
      <c r="FB108" s="19">
        <v>0.34955807777122683</v>
      </c>
      <c r="FC108" s="19">
        <v>0.34867925527208365</v>
      </c>
      <c r="FD108" s="19">
        <v>0.34780200913490011</v>
      </c>
      <c r="FE108" s="19">
        <v>0.34692634028837854</v>
      </c>
      <c r="FF108" s="19">
        <v>0.34605224963079162</v>
      </c>
      <c r="FG108" s="19">
        <v>0.34517973803040514</v>
      </c>
      <c r="FH108" s="19">
        <v>0.3443088063258809</v>
      </c>
      <c r="FI108" s="19">
        <v>0.34343945532665865</v>
      </c>
      <c r="FJ108" s="19">
        <v>0.34257168581332087</v>
      </c>
      <c r="FK108" s="19">
        <v>0.3417054985379393</v>
      </c>
      <c r="FL108" s="19">
        <v>0.34084089422440755</v>
      </c>
      <c r="FM108" s="19">
        <v>0.33997787356875708</v>
      </c>
      <c r="FN108" s="19">
        <v>0.3391164372394615</v>
      </c>
      <c r="FO108" s="19">
        <v>0.33825658587772733</v>
      </c>
      <c r="FP108" s="19">
        <v>0.33739832009777304</v>
      </c>
      <c r="FQ108" s="19">
        <v>0.336541640487098</v>
      </c>
      <c r="FR108" s="19">
        <v>0.33568654760674088</v>
      </c>
      <c r="FS108" s="19">
        <v>0.33483304199152908</v>
      </c>
      <c r="FT108" s="19">
        <v>0.33398112415031933</v>
      </c>
      <c r="FU108" s="19">
        <v>0.33313079456623018</v>
      </c>
      <c r="FV108" s="19">
        <v>0.33228205369686759</v>
      </c>
      <c r="FW108" s="19">
        <v>0.33143490197454284</v>
      </c>
      <c r="FX108" s="19">
        <v>0.33058933980648486</v>
      </c>
    </row>
    <row r="109" spans="1:180" x14ac:dyDescent="0.25">
      <c r="A109" s="18">
        <v>107</v>
      </c>
      <c r="B109" s="19">
        <v>0.54429143133418234</v>
      </c>
      <c r="C109" s="19">
        <v>0.5377379239639134</v>
      </c>
      <c r="D109" s="19">
        <v>0.52856879382803257</v>
      </c>
      <c r="E109" s="19">
        <v>0.52169645265974296</v>
      </c>
      <c r="F109" s="19">
        <v>0.51651535369404078</v>
      </c>
      <c r="G109" s="19">
        <v>0.51257860225250673</v>
      </c>
      <c r="H109" s="19">
        <v>0.50955591484830931</v>
      </c>
      <c r="I109" s="19">
        <v>0.50720286657108438</v>
      </c>
      <c r="J109" s="19">
        <v>0.5053384101023084</v>
      </c>
      <c r="K109" s="19">
        <v>0.50382840023456055</v>
      </c>
      <c r="L109" s="19">
        <v>0.50257347680312159</v>
      </c>
      <c r="M109" s="19">
        <v>0.50150012120124732</v>
      </c>
      <c r="N109" s="19">
        <v>0.50055403437535984</v>
      </c>
      <c r="O109" s="19">
        <v>0.49969522091434926</v>
      </c>
      <c r="P109" s="19">
        <v>0.49889433223620505</v>
      </c>
      <c r="Q109" s="19">
        <v>0.4981299422658193</v>
      </c>
      <c r="R109" s="19">
        <v>0.49738651567940662</v>
      </c>
      <c r="S109" s="19">
        <v>0.49665289166016713</v>
      </c>
      <c r="T109" s="19">
        <v>0.49592115201673403</v>
      </c>
      <c r="U109" s="19">
        <v>0.49518577623257054</v>
      </c>
      <c r="V109" s="19">
        <v>0.49444301089707021</v>
      </c>
      <c r="W109" s="19">
        <v>0.49369039940304094</v>
      </c>
      <c r="X109" s="19">
        <v>0.49292643149299398</v>
      </c>
      <c r="Y109" s="19">
        <v>0.49215028243870684</v>
      </c>
      <c r="Z109" s="19">
        <v>0.49136161925038224</v>
      </c>
      <c r="AA109" s="19">
        <v>0.49056045699847495</v>
      </c>
      <c r="AB109" s="19">
        <v>0.48974705258392137</v>
      </c>
      <c r="AC109" s="19">
        <v>0.48892182647494564</v>
      </c>
      <c r="AD109" s="19">
        <v>0.4880853053113603</v>
      </c>
      <c r="AE109" s="19">
        <v>0.4872380800618632</v>
      </c>
      <c r="AF109" s="19">
        <v>0.48638077575670136</v>
      </c>
      <c r="AG109" s="19">
        <v>0.48551402981965464</v>
      </c>
      <c r="AH109" s="19">
        <v>0.48463847677369476</v>
      </c>
      <c r="AI109" s="19">
        <v>0.48375473765686294</v>
      </c>
      <c r="AJ109" s="19">
        <v>0.48286341290604406</v>
      </c>
      <c r="AK109" s="19">
        <v>0.48196507778172093</v>
      </c>
      <c r="AL109" s="19">
        <v>0.48106027964296838</v>
      </c>
      <c r="AM109" s="19">
        <v>0.48014953655872072</v>
      </c>
      <c r="AN109" s="19">
        <v>0.4792333368736208</v>
      </c>
      <c r="AO109" s="19">
        <v>0.47831213944566497</v>
      </c>
      <c r="AP109" s="19">
        <v>0.47738637434678965</v>
      </c>
      <c r="AQ109" s="19">
        <v>0.47645644387273356</v>
      </c>
      <c r="AR109" s="19">
        <v>0.47552272374969617</v>
      </c>
      <c r="AS109" s="19">
        <v>0.47458556445598521</v>
      </c>
      <c r="AT109" s="19">
        <v>0.47364529259966681</v>
      </c>
      <c r="AU109" s="19">
        <v>0.47270221231017617</v>
      </c>
      <c r="AV109" s="19">
        <v>0.47175660661438656</v>
      </c>
      <c r="AW109" s="19">
        <v>0.47080873877689866</v>
      </c>
      <c r="AX109" s="19">
        <v>0.46985885359111956</v>
      </c>
      <c r="AY109" s="19">
        <v>0.46890717861267661</v>
      </c>
      <c r="AZ109" s="19">
        <v>0.46795392533033386</v>
      </c>
      <c r="BA109" s="19">
        <v>0.46699929027217446</v>
      </c>
      <c r="BB109" s="19">
        <v>0.46604345604667297</v>
      </c>
      <c r="BC109" s="19">
        <v>0.46508659231956806</v>
      </c>
      <c r="BD109" s="19">
        <v>0.46412885672833826</v>
      </c>
      <c r="BE109" s="19">
        <v>0.46317039573666019</v>
      </c>
      <c r="BF109" s="19">
        <v>0.46221134543159559</v>
      </c>
      <c r="BG109" s="19">
        <v>0.46125183226645494</v>
      </c>
      <c r="BH109" s="19">
        <v>0.46029197375237219</v>
      </c>
      <c r="BI109" s="19">
        <v>0.45933187910163231</v>
      </c>
      <c r="BJ109" s="19">
        <v>0.45837164982574374</v>
      </c>
      <c r="BK109" s="19">
        <v>0.45741138029115602</v>
      </c>
      <c r="BL109" s="19">
        <v>0.4564511582354106</v>
      </c>
      <c r="BM109" s="19">
        <v>0.45549106524638172</v>
      </c>
      <c r="BN109" s="19">
        <v>0.45453117720712488</v>
      </c>
      <c r="BO109" s="19">
        <v>0.45357156470871129</v>
      </c>
      <c r="BP109" s="19">
        <v>0.45261229343327936</v>
      </c>
      <c r="BQ109" s="19">
        <v>0.45165342450940316</v>
      </c>
      <c r="BR109" s="19">
        <v>0.4506950148417328</v>
      </c>
      <c r="BS109" s="19">
        <v>0.44973711741674394</v>
      </c>
      <c r="BT109" s="19">
        <v>0.4487797815863005</v>
      </c>
      <c r="BU109" s="19">
        <v>0.44782305333062278</v>
      </c>
      <c r="BV109" s="19">
        <v>0.44686697550214438</v>
      </c>
      <c r="BW109" s="19">
        <v>0.44591158805163389</v>
      </c>
      <c r="BX109" s="19">
        <v>0.4449569282378637</v>
      </c>
      <c r="BY109" s="19">
        <v>0.44400303082201653</v>
      </c>
      <c r="BZ109" s="19">
        <v>0.44304992824793432</v>
      </c>
      <c r="CA109" s="19">
        <v>0.44209765080923724</v>
      </c>
      <c r="CB109" s="19">
        <v>0.44114622680426641</v>
      </c>
      <c r="CC109" s="19">
        <v>0.44019568267973386</v>
      </c>
      <c r="CD109" s="19">
        <v>0.43924604316390115</v>
      </c>
      <c r="CE109" s="19">
        <v>0.43829733139004834</v>
      </c>
      <c r="CF109" s="19">
        <v>0.43734956901094058</v>
      </c>
      <c r="CG109" s="19">
        <v>0.43640277630494584</v>
      </c>
      <c r="CH109" s="19">
        <v>0.43545697227441416</v>
      </c>
      <c r="CI109" s="19">
        <v>0.43451217473688131</v>
      </c>
      <c r="CJ109" s="19">
        <v>0.43356840040961797</v>
      </c>
      <c r="CK109" s="19">
        <v>0.43262566498801258</v>
      </c>
      <c r="CL109" s="19">
        <v>0.43168398321823576</v>
      </c>
      <c r="CM109" s="19">
        <v>0.43074336896460308</v>
      </c>
      <c r="CN109" s="19">
        <v>0.42980383527202326</v>
      </c>
      <c r="CO109" s="19">
        <v>0.42886539442389104</v>
      </c>
      <c r="CP109" s="19">
        <v>0.42792805799575573</v>
      </c>
      <c r="CQ109" s="19">
        <v>0.42699183690507447</v>
      </c>
      <c r="CR109" s="19">
        <v>0.42605674145733718</v>
      </c>
      <c r="CS109" s="19">
        <v>0.42512278138882464</v>
      </c>
      <c r="CT109" s="19">
        <v>0.42418996590624924</v>
      </c>
      <c r="CU109" s="19">
        <v>0.42325830372350437</v>
      </c>
      <c r="CV109" s="19">
        <v>0.42232780309573248</v>
      </c>
      <c r="CW109" s="19">
        <v>0.42139847185091084</v>
      </c>
      <c r="CX109" s="19">
        <v>0.42047031741913155</v>
      </c>
      <c r="CY109" s="19">
        <v>0.41954334685975025</v>
      </c>
      <c r="CZ109" s="19">
        <v>0.41861756688655249</v>
      </c>
      <c r="DA109" s="19">
        <v>0.41769298389108978</v>
      </c>
      <c r="DB109" s="19">
        <v>0.41676960396431151</v>
      </c>
      <c r="DC109" s="19">
        <v>0.41584743291662474</v>
      </c>
      <c r="DD109" s="19">
        <v>0.41492647629649049</v>
      </c>
      <c r="DE109" s="19">
        <v>0.41400673940766819</v>
      </c>
      <c r="DF109" s="19">
        <v>0.41308822732520323</v>
      </c>
      <c r="DG109" s="19">
        <v>0.41217094491025308</v>
      </c>
      <c r="DH109" s="19">
        <v>0.41125489682383454</v>
      </c>
      <c r="DI109" s="19">
        <v>0.4103400875395713</v>
      </c>
      <c r="DJ109" s="19">
        <v>0.40942652135551616</v>
      </c>
      <c r="DK109" s="19">
        <v>0.40851420240511394</v>
      </c>
      <c r="DL109" s="19">
        <v>0.40760313466736953</v>
      </c>
      <c r="DM109" s="19">
        <v>0.40669332197627783</v>
      </c>
      <c r="DN109" s="19">
        <v>0.40578476802957042</v>
      </c>
      <c r="DO109" s="19">
        <v>0.40487747639682903</v>
      </c>
      <c r="DP109" s="19">
        <v>0.403971450527011</v>
      </c>
      <c r="DQ109" s="19">
        <v>0.40306669375543192</v>
      </c>
      <c r="DR109" s="19">
        <v>0.4021632093102423</v>
      </c>
      <c r="DS109" s="19">
        <v>0.40126100031843848</v>
      </c>
      <c r="DT109" s="19">
        <v>0.4003600698114389</v>
      </c>
      <c r="DU109" s="19">
        <v>0.39946042073025967</v>
      </c>
      <c r="DV109" s="19">
        <v>0.3985620559303179</v>
      </c>
      <c r="DW109" s="19">
        <v>0.39766497818589019</v>
      </c>
      <c r="DX109" s="19">
        <v>0.39676919019425105</v>
      </c>
      <c r="DY109" s="19">
        <v>0.39587469457951585</v>
      </c>
      <c r="DZ109" s="19">
        <v>0.39498149389620885</v>
      </c>
      <c r="EA109" s="19">
        <v>0.39408959063257676</v>
      </c>
      <c r="EB109" s="19">
        <v>0.39319898721366697</v>
      </c>
      <c r="EC109" s="19">
        <v>0.39230968600418636</v>
      </c>
      <c r="ED109" s="19">
        <v>0.39142168931115906</v>
      </c>
      <c r="EE109" s="19">
        <v>0.39053499938639491</v>
      </c>
      <c r="EF109" s="19">
        <v>0.38964961842878576</v>
      </c>
      <c r="EG109" s="19">
        <v>0.38876554858643875</v>
      </c>
      <c r="EH109" s="19">
        <v>0.38788279195866204</v>
      </c>
      <c r="EI109" s="19">
        <v>0.3870013505978106</v>
      </c>
      <c r="EJ109" s="19">
        <v>0.386121226511005</v>
      </c>
      <c r="EK109" s="19">
        <v>0.38524242166173051</v>
      </c>
      <c r="EL109" s="19">
        <v>0.38436493797132643</v>
      </c>
      <c r="EM109" s="19">
        <v>0.38348877732037301</v>
      </c>
      <c r="EN109" s="19">
        <v>0.38261394154998452</v>
      </c>
      <c r="EO109" s="19">
        <v>0.38174043246301381</v>
      </c>
      <c r="EP109" s="19">
        <v>0.38086825182517614</v>
      </c>
      <c r="EQ109" s="19">
        <v>0.3799974013660975</v>
      </c>
      <c r="ER109" s="19">
        <v>0.37912788278029363</v>
      </c>
      <c r="ES109" s="19">
        <v>0.37825969772808399</v>
      </c>
      <c r="ET109" s="19">
        <v>0.37739284783644578</v>
      </c>
      <c r="EU109" s="19">
        <v>0.37652733469981237</v>
      </c>
      <c r="EV109" s="19">
        <v>0.37566315988082166</v>
      </c>
      <c r="EW109" s="19">
        <v>0.374800324911014</v>
      </c>
      <c r="EX109" s="19">
        <v>0.3739388312914893</v>
      </c>
      <c r="EY109" s="19">
        <v>0.37307868049352033</v>
      </c>
      <c r="EZ109" s="19">
        <v>0.37221987395913003</v>
      </c>
      <c r="FA109" s="19">
        <v>0.37136241310163232</v>
      </c>
      <c r="FB109" s="19">
        <v>0.37050629930614176</v>
      </c>
      <c r="FC109" s="19">
        <v>0.36965153393005157</v>
      </c>
      <c r="FD109" s="19">
        <v>0.36879811830348475</v>
      </c>
      <c r="FE109" s="19">
        <v>0.36794605372971889</v>
      </c>
      <c r="FF109" s="19">
        <v>0.36709534148558642</v>
      </c>
      <c r="FG109" s="19">
        <v>0.36624598282185439</v>
      </c>
      <c r="FH109" s="19">
        <v>0.36539797896358073</v>
      </c>
      <c r="FI109" s="19">
        <v>0.36455133111045479</v>
      </c>
      <c r="FJ109" s="19">
        <v>0.36370604043711718</v>
      </c>
      <c r="FK109" s="19">
        <v>0.36286210809346509</v>
      </c>
      <c r="FL109" s="19">
        <v>0.36201953520494123</v>
      </c>
      <c r="FM109" s="19">
        <v>0.36117832287280993</v>
      </c>
      <c r="FN109" s="19">
        <v>0.36033847217441894</v>
      </c>
      <c r="FO109" s="19">
        <v>0.3594999841634493</v>
      </c>
      <c r="FP109" s="19">
        <v>0.35866285987015523</v>
      </c>
      <c r="FQ109" s="19">
        <v>0.35782710030159182</v>
      </c>
      <c r="FR109" s="19">
        <v>0.35699270644183423</v>
      </c>
      <c r="FS109" s="19">
        <v>0.3561596792521875</v>
      </c>
      <c r="FT109" s="19">
        <v>0.3553280196713885</v>
      </c>
      <c r="FU109" s="19">
        <v>0.35449772861579931</v>
      </c>
      <c r="FV109" s="19">
        <v>0.35366880697959469</v>
      </c>
      <c r="FW109" s="19">
        <v>0.35284125563494173</v>
      </c>
      <c r="FX109" s="19">
        <v>0.35201507543217403</v>
      </c>
    </row>
    <row r="110" spans="1:180" x14ac:dyDescent="0.25">
      <c r="A110" s="18">
        <v>108</v>
      </c>
      <c r="B110" s="19">
        <v>0.55853859687913776</v>
      </c>
      <c r="C110" s="19">
        <v>0.55192544156878376</v>
      </c>
      <c r="D110" s="19">
        <v>0.54267444373342011</v>
      </c>
      <c r="E110" s="19">
        <v>0.53574087388955827</v>
      </c>
      <c r="F110" s="19">
        <v>0.53051668148206144</v>
      </c>
      <c r="G110" s="19">
        <v>0.52655212401324181</v>
      </c>
      <c r="H110" s="19">
        <v>0.52351425248667194</v>
      </c>
      <c r="I110" s="19">
        <v>0.52115634225125795</v>
      </c>
      <c r="J110" s="19">
        <v>0.51929544189301846</v>
      </c>
      <c r="K110" s="19">
        <v>0.5177958643655558</v>
      </c>
      <c r="L110" s="19">
        <v>0.51655701556253242</v>
      </c>
      <c r="M110" s="19">
        <v>0.51550439446022689</v>
      </c>
      <c r="N110" s="19">
        <v>0.51458292042734177</v>
      </c>
      <c r="O110" s="19">
        <v>0.51375197471310441</v>
      </c>
      <c r="P110" s="19">
        <v>0.51298170913974639</v>
      </c>
      <c r="Q110" s="19">
        <v>0.51225029446848525</v>
      </c>
      <c r="R110" s="19">
        <v>0.51154186731712903</v>
      </c>
      <c r="S110" s="19">
        <v>0.51084499740495204</v>
      </c>
      <c r="T110" s="19">
        <v>0.51015154295329679</v>
      </c>
      <c r="U110" s="19">
        <v>0.50945579596349222</v>
      </c>
      <c r="V110" s="19">
        <v>0.50875384414485481</v>
      </c>
      <c r="W110" s="19">
        <v>0.50804309484550814</v>
      </c>
      <c r="X110" s="19">
        <v>0.50732192015659838</v>
      </c>
      <c r="Y110" s="19">
        <v>0.50658939265834757</v>
      </c>
      <c r="Z110" s="19">
        <v>0.5058450889631787</v>
      </c>
      <c r="AA110" s="19">
        <v>0.5050889439557853</v>
      </c>
      <c r="AB110" s="19">
        <v>0.50432114292698871</v>
      </c>
      <c r="AC110" s="19">
        <v>0.50354204201440766</v>
      </c>
      <c r="AD110" s="19">
        <v>0.50275210977128193</v>
      </c>
      <c r="AE110" s="19">
        <v>0.50195188448872063</v>
      </c>
      <c r="AF110" s="19">
        <v>0.50114194324812578</v>
      </c>
      <c r="AG110" s="19">
        <v>0.50032287969313738</v>
      </c>
      <c r="AH110" s="19">
        <v>0.49949528826916811</v>
      </c>
      <c r="AI110" s="19">
        <v>0.49865975324704859</v>
      </c>
      <c r="AJ110" s="19">
        <v>0.49781684127317327</v>
      </c>
      <c r="AK110" s="19">
        <v>0.49696709650751481</v>
      </c>
      <c r="AL110" s="19">
        <v>0.49611103764975617</v>
      </c>
      <c r="AM110" s="19">
        <v>0.49524915633260624</v>
      </c>
      <c r="AN110" s="19">
        <v>0.49438191649519547</v>
      </c>
      <c r="AO110" s="19">
        <v>0.4935097544495296</v>
      </c>
      <c r="AP110" s="19">
        <v>0.4926330794278142</v>
      </c>
      <c r="AQ110" s="19">
        <v>0.49175227445433345</v>
      </c>
      <c r="AR110" s="19">
        <v>0.49086769742728353</v>
      </c>
      <c r="AS110" s="19">
        <v>0.48997968232703426</v>
      </c>
      <c r="AT110" s="19">
        <v>0.48908854049043438</v>
      </c>
      <c r="AU110" s="19">
        <v>0.4881945619079523</v>
      </c>
      <c r="AV110" s="19">
        <v>0.48729801651318905</v>
      </c>
      <c r="AW110" s="19">
        <v>0.48639915544370227</v>
      </c>
      <c r="AX110" s="19">
        <v>0.48549821225901524</v>
      </c>
      <c r="AY110" s="19">
        <v>0.48459540410675306</v>
      </c>
      <c r="AZ110" s="19">
        <v>0.48369093283154796</v>
      </c>
      <c r="BA110" s="19">
        <v>0.48278498602401965</v>
      </c>
      <c r="BB110" s="19">
        <v>0.48187773800904077</v>
      </c>
      <c r="BC110" s="19">
        <v>0.48096935077383862</v>
      </c>
      <c r="BD110" s="19">
        <v>0.48005997483740415</v>
      </c>
      <c r="BE110" s="19">
        <v>0.47914975006329585</v>
      </c>
      <c r="BF110" s="19">
        <v>0.47823880641831384</v>
      </c>
      <c r="BG110" s="19">
        <v>0.47732726467974906</v>
      </c>
      <c r="BH110" s="19">
        <v>0.47641523709401945</v>
      </c>
      <c r="BI110" s="19">
        <v>0.4755028279895297</v>
      </c>
      <c r="BJ110" s="19">
        <v>0.47459013434655928</v>
      </c>
      <c r="BK110" s="19">
        <v>0.47367724632690711</v>
      </c>
      <c r="BL110" s="19">
        <v>0.4727642477659213</v>
      </c>
      <c r="BM110" s="19">
        <v>0.47185121662942431</v>
      </c>
      <c r="BN110" s="19">
        <v>0.47093822543791741</v>
      </c>
      <c r="BO110" s="19">
        <v>0.47002534166031418</v>
      </c>
      <c r="BP110" s="19">
        <v>0.46911262807932408</v>
      </c>
      <c r="BQ110" s="19">
        <v>0.46820014313047265</v>
      </c>
      <c r="BR110" s="19">
        <v>0.46728794121662232</v>
      </c>
      <c r="BS110" s="19">
        <v>0.46637607299973161</v>
      </c>
      <c r="BT110" s="19">
        <v>0.46546458567147808</v>
      </c>
      <c r="BU110" s="19">
        <v>0.46455352320425625</v>
      </c>
      <c r="BV110" s="19">
        <v>0.46364292658396278</v>
      </c>
      <c r="BW110" s="19">
        <v>0.46273283402587639</v>
      </c>
      <c r="BX110" s="19">
        <v>0.46182328117485383</v>
      </c>
      <c r="BY110" s="19">
        <v>0.46091430129097433</v>
      </c>
      <c r="BZ110" s="19">
        <v>0.46000592542168506</v>
      </c>
      <c r="CA110" s="19">
        <v>0.45909818256142509</v>
      </c>
      <c r="CB110" s="19">
        <v>0.45819109979963568</v>
      </c>
      <c r="CC110" s="19">
        <v>0.45728470245799913</v>
      </c>
      <c r="CD110" s="19">
        <v>0.4563790142176879</v>
      </c>
      <c r="CE110" s="19">
        <v>0.45547405723735046</v>
      </c>
      <c r="CF110" s="19">
        <v>0.45456985226250468</v>
      </c>
      <c r="CG110" s="19">
        <v>0.453666418726967</v>
      </c>
      <c r="CH110" s="19">
        <v>0.4527637748468929</v>
      </c>
      <c r="CI110" s="19">
        <v>0.4518619377079679</v>
      </c>
      <c r="CJ110" s="19">
        <v>0.45096092334624815</v>
      </c>
      <c r="CK110" s="19">
        <v>0.45006074682311026</v>
      </c>
      <c r="CL110" s="19">
        <v>0.44916142229474232</v>
      </c>
      <c r="CM110" s="19">
        <v>0.44826296307657121</v>
      </c>
      <c r="CN110" s="19">
        <v>0.44736538170299578</v>
      </c>
      <c r="CO110" s="19">
        <v>0.4464686899827679</v>
      </c>
      <c r="CP110" s="19">
        <v>0.44557289905033826</v>
      </c>
      <c r="CQ110" s="19">
        <v>0.44467801941346119</v>
      </c>
      <c r="CR110" s="19">
        <v>0.44378406099732992</v>
      </c>
      <c r="CS110" s="19">
        <v>0.4428910331854975</v>
      </c>
      <c r="CT110" s="19">
        <v>0.44199894485781455</v>
      </c>
      <c r="CU110" s="19">
        <v>0.4411078044256046</v>
      </c>
      <c r="CV110" s="19">
        <v>0.4402176198642751</v>
      </c>
      <c r="CW110" s="19">
        <v>0.43932839874355389</v>
      </c>
      <c r="CX110" s="19">
        <v>0.43844014825552313</v>
      </c>
      <c r="CY110" s="19">
        <v>0.43755287524060993</v>
      </c>
      <c r="CZ110" s="19">
        <v>0.43666658621168575</v>
      </c>
      <c r="DA110" s="19">
        <v>0.43578128737640975</v>
      </c>
      <c r="DB110" s="19">
        <v>0.43489698465794557</v>
      </c>
      <c r="DC110" s="19">
        <v>0.43401368371417004</v>
      </c>
      <c r="DD110" s="19">
        <v>0.43313138995548317</v>
      </c>
      <c r="DE110" s="19">
        <v>0.43225010856132262</v>
      </c>
      <c r="DF110" s="19">
        <v>0.43136984449547677</v>
      </c>
      <c r="DG110" s="19">
        <v>0.43049060252028248</v>
      </c>
      <c r="DH110" s="19">
        <v>0.42961238720979245</v>
      </c>
      <c r="DI110" s="19">
        <v>0.42873520296198342</v>
      </c>
      <c r="DJ110" s="19">
        <v>0.42785905401007807</v>
      </c>
      <c r="DK110" s="19">
        <v>0.42698394443304433</v>
      </c>
      <c r="DL110" s="19">
        <v>0.42610987816533197</v>
      </c>
      <c r="DM110" s="19">
        <v>0.42523685900590247</v>
      </c>
      <c r="DN110" s="19">
        <v>0.42436489062660376</v>
      </c>
      <c r="DO110" s="19">
        <v>0.42349397657993737</v>
      </c>
      <c r="DP110" s="19">
        <v>0.42262412030626295</v>
      </c>
      <c r="DQ110" s="19">
        <v>0.42175532514048064</v>
      </c>
      <c r="DR110" s="19">
        <v>0.42088759431823053</v>
      </c>
      <c r="DS110" s="19">
        <v>0.42002093098164184</v>
      </c>
      <c r="DT110" s="19">
        <v>0.41915533818466888</v>
      </c>
      <c r="DU110" s="19">
        <v>0.41829081889803987</v>
      </c>
      <c r="DV110" s="19">
        <v>0.41742737601384983</v>
      </c>
      <c r="DW110" s="19">
        <v>0.41656501234982168</v>
      </c>
      <c r="DX110" s="19">
        <v>0.41570373065326094</v>
      </c>
      <c r="DY110" s="19">
        <v>0.41484353360472637</v>
      </c>
      <c r="DZ110" s="19">
        <v>0.41398442382143597</v>
      </c>
      <c r="EA110" s="19">
        <v>0.41312640386043009</v>
      </c>
      <c r="EB110" s="19">
        <v>0.41226947622150656</v>
      </c>
      <c r="EC110" s="19">
        <v>0.41141364334994768</v>
      </c>
      <c r="ED110" s="19">
        <v>0.41055890763905067</v>
      </c>
      <c r="EE110" s="19">
        <v>0.4097052714324797</v>
      </c>
      <c r="EF110" s="19">
        <v>0.40885273702644953</v>
      </c>
      <c r="EG110" s="19">
        <v>0.40800130667175483</v>
      </c>
      <c r="EH110" s="19">
        <v>0.40715098257565541</v>
      </c>
      <c r="EI110" s="19">
        <v>0.40630176690362974</v>
      </c>
      <c r="EJ110" s="19">
        <v>0.40545366178100284</v>
      </c>
      <c r="EK110" s="19">
        <v>0.40460666929446243</v>
      </c>
      <c r="EL110" s="19">
        <v>0.40376079149346744</v>
      </c>
      <c r="EM110" s="19">
        <v>0.40291603039155865</v>
      </c>
      <c r="EN110" s="19">
        <v>0.40207238796757883</v>
      </c>
      <c r="EO110" s="19">
        <v>0.40122986616680845</v>
      </c>
      <c r="EP110" s="19">
        <v>0.40038846690202279</v>
      </c>
      <c r="EQ110" s="19">
        <v>0.39954819205447678</v>
      </c>
      <c r="ER110" s="19">
        <v>0.39870904347482339</v>
      </c>
      <c r="ES110" s="19">
        <v>0.39787102298396859</v>
      </c>
      <c r="ET110" s="19">
        <v>0.39703413237386986</v>
      </c>
      <c r="EU110" s="19">
        <v>0.39619837340828057</v>
      </c>
      <c r="EV110" s="19">
        <v>0.39536374782344519</v>
      </c>
      <c r="EW110" s="19">
        <v>0.39453025732874814</v>
      </c>
      <c r="EX110" s="19">
        <v>0.39369790360732071</v>
      </c>
      <c r="EY110" s="19">
        <v>0.39286668831660831</v>
      </c>
      <c r="EZ110" s="19">
        <v>0.39203661308890125</v>
      </c>
      <c r="FA110" s="19">
        <v>0.39120767953183166</v>
      </c>
      <c r="FB110" s="19">
        <v>0.39037988922883882</v>
      </c>
      <c r="FC110" s="19">
        <v>0.38955324373960598</v>
      </c>
      <c r="FD110" s="19">
        <v>0.38872774460046977</v>
      </c>
      <c r="FE110" s="19">
        <v>0.38790339332480483</v>
      </c>
      <c r="FF110" s="19">
        <v>0.38708019140338557</v>
      </c>
      <c r="FG110" s="19">
        <v>0.38625814030472572</v>
      </c>
      <c r="FH110" s="19">
        <v>0.38543724147539926</v>
      </c>
      <c r="FI110" s="19">
        <v>0.3846174963403417</v>
      </c>
      <c r="FJ110" s="19">
        <v>0.38379890630313518</v>
      </c>
      <c r="FK110" s="19">
        <v>0.38298147274627725</v>
      </c>
      <c r="FL110" s="19">
        <v>0.38216519703143581</v>
      </c>
      <c r="FM110" s="19">
        <v>0.38135008049968877</v>
      </c>
      <c r="FN110" s="19">
        <v>0.38053612447175378</v>
      </c>
      <c r="FO110" s="19">
        <v>0.37972333024820348</v>
      </c>
      <c r="FP110" s="19">
        <v>0.37891169910967215</v>
      </c>
      <c r="FQ110" s="19">
        <v>0.37810123231705106</v>
      </c>
      <c r="FR110" s="19">
        <v>0.37729193111167547</v>
      </c>
      <c r="FS110" s="19">
        <v>0.37648379671550214</v>
      </c>
      <c r="FT110" s="19">
        <v>0.37567683033127941</v>
      </c>
      <c r="FU110" s="19">
        <v>0.37487103314271009</v>
      </c>
      <c r="FV110" s="19">
        <v>0.37406640631460708</v>
      </c>
      <c r="FW110" s="19">
        <v>0.37326295099304285</v>
      </c>
      <c r="FX110" s="19">
        <v>0.37246066830549307</v>
      </c>
    </row>
    <row r="111" spans="1:180" x14ac:dyDescent="0.25">
      <c r="A111" s="18">
        <v>109</v>
      </c>
      <c r="B111" s="19">
        <v>0.57152661990414266</v>
      </c>
      <c r="C111" s="19">
        <v>0.56485594344242995</v>
      </c>
      <c r="D111" s="19">
        <v>0.55553080715185588</v>
      </c>
      <c r="E111" s="19">
        <v>0.54854016597152377</v>
      </c>
      <c r="F111" s="19">
        <v>0.54327439678893308</v>
      </c>
      <c r="G111" s="19">
        <v>0.53928163338938306</v>
      </c>
      <c r="H111" s="19">
        <v>0.53622681413515083</v>
      </c>
      <c r="I111" s="19">
        <v>0.53386133174520478</v>
      </c>
      <c r="J111" s="19">
        <v>0.53200064257173296</v>
      </c>
      <c r="K111" s="19">
        <v>0.53050774906282494</v>
      </c>
      <c r="L111" s="19">
        <v>0.52928099341090096</v>
      </c>
      <c r="M111" s="19">
        <v>0.52824501634433829</v>
      </c>
      <c r="N111" s="19">
        <v>0.52734404524350886</v>
      </c>
      <c r="O111" s="19">
        <v>0.52653690176033552</v>
      </c>
      <c r="P111" s="19">
        <v>0.52579328262233149</v>
      </c>
      <c r="Q111" s="19">
        <v>0.52509098566670187</v>
      </c>
      <c r="R111" s="19">
        <v>0.52441383917533813</v>
      </c>
      <c r="S111" s="19">
        <v>0.52375015541743919</v>
      </c>
      <c r="T111" s="19">
        <v>0.52309157543427209</v>
      </c>
      <c r="U111" s="19">
        <v>0.5224322061151998</v>
      </c>
      <c r="V111" s="19">
        <v>0.52176797579162382</v>
      </c>
      <c r="W111" s="19">
        <v>0.52109615326923164</v>
      </c>
      <c r="X111" s="19">
        <v>0.52041498913241691</v>
      </c>
      <c r="Y111" s="19">
        <v>0.51972344852986063</v>
      </c>
      <c r="Z111" s="19">
        <v>0.51902101239799969</v>
      </c>
      <c r="AA111" s="19">
        <v>0.51830752987105888</v>
      </c>
      <c r="AB111" s="19">
        <v>0.51758310895965276</v>
      </c>
      <c r="AC111" s="19">
        <v>0.51684803582388628</v>
      </c>
      <c r="AD111" s="19">
        <v>0.5161027153962654</v>
      </c>
      <c r="AE111" s="19">
        <v>0.51534762792962074</v>
      </c>
      <c r="AF111" s="19">
        <v>0.51458329740877273</v>
      </c>
      <c r="AG111" s="19">
        <v>0.51381026878637903</v>
      </c>
      <c r="AH111" s="19">
        <v>0.51302909176899347</v>
      </c>
      <c r="AI111" s="19">
        <v>0.51224030945300569</v>
      </c>
      <c r="AJ111" s="19">
        <v>0.51144445053992582</v>
      </c>
      <c r="AK111" s="19">
        <v>0.51064202418241866</v>
      </c>
      <c r="AL111" s="19">
        <v>0.50983351675361854</v>
      </c>
      <c r="AM111" s="19">
        <v>0.50901939001277863</v>
      </c>
      <c r="AN111" s="19">
        <v>0.50820008027543362</v>
      </c>
      <c r="AO111" s="19">
        <v>0.5073759982973306</v>
      </c>
      <c r="AP111" s="19">
        <v>0.50654752965696137</v>
      </c>
      <c r="AQ111" s="19">
        <v>0.50571503547799668</v>
      </c>
      <c r="AR111" s="19">
        <v>0.50487885337507477</v>
      </c>
      <c r="AS111" s="19">
        <v>0.5040392985378257</v>
      </c>
      <c r="AT111" s="19">
        <v>0.50319666489141679</v>
      </c>
      <c r="AU111" s="19">
        <v>0.50235122628930728</v>
      </c>
      <c r="AV111" s="19">
        <v>0.5015032377067945</v>
      </c>
      <c r="AW111" s="19">
        <v>0.50065293641349018</v>
      </c>
      <c r="AX111" s="19">
        <v>0.49980054310989142</v>
      </c>
      <c r="AY111" s="19">
        <v>0.49894626301838174</v>
      </c>
      <c r="AZ111" s="19">
        <v>0.49809028692275581</v>
      </c>
      <c r="BA111" s="19">
        <v>0.49723279215309724</v>
      </c>
      <c r="BB111" s="19">
        <v>0.49637394351478725</v>
      </c>
      <c r="BC111" s="19">
        <v>0.49551389416180625</v>
      </c>
      <c r="BD111" s="19">
        <v>0.49465278641545041</v>
      </c>
      <c r="BE111" s="19">
        <v>0.49379075253022908</v>
      </c>
      <c r="BF111" s="19">
        <v>0.4929279154091305</v>
      </c>
      <c r="BG111" s="19">
        <v>0.49206438927069152</v>
      </c>
      <c r="BH111" s="19">
        <v>0.49120028027044094</v>
      </c>
      <c r="BI111" s="19">
        <v>0.49033568707932718</v>
      </c>
      <c r="BJ111" s="19">
        <v>0.48947070142172955</v>
      </c>
      <c r="BK111" s="19">
        <v>0.48860540857559021</v>
      </c>
      <c r="BL111" s="19">
        <v>0.48773988783711886</v>
      </c>
      <c r="BM111" s="19">
        <v>0.48687421295242017</v>
      </c>
      <c r="BN111" s="19">
        <v>0.4860084525182744</v>
      </c>
      <c r="BO111" s="19">
        <v>0.48514267035418579</v>
      </c>
      <c r="BP111" s="19">
        <v>0.48427692584768722</v>
      </c>
      <c r="BQ111" s="19">
        <v>0.48341127427477337</v>
      </c>
      <c r="BR111" s="19">
        <v>0.48254576709721109</v>
      </c>
      <c r="BS111" s="19">
        <v>0.4816804522383672</v>
      </c>
      <c r="BT111" s="19">
        <v>0.48081537433908195</v>
      </c>
      <c r="BU111" s="19">
        <v>0.47995057499501426</v>
      </c>
      <c r="BV111" s="19">
        <v>0.47908609297678517</v>
      </c>
      <c r="BW111" s="19">
        <v>0.47822196443415887</v>
      </c>
      <c r="BX111" s="19">
        <v>0.47735822308540732</v>
      </c>
      <c r="BY111" s="19">
        <v>0.47649490039292874</v>
      </c>
      <c r="BZ111" s="19">
        <v>0.47563202572611341</v>
      </c>
      <c r="CA111" s="19">
        <v>0.47476962651237775</v>
      </c>
      <c r="CB111" s="19">
        <v>0.47390772837722339</v>
      </c>
      <c r="CC111" s="19">
        <v>0.4730463552741172</v>
      </c>
      <c r="CD111" s="19">
        <v>0.47218552960492877</v>
      </c>
      <c r="CE111" s="19">
        <v>0.47132527233161148</v>
      </c>
      <c r="CF111" s="19">
        <v>0.47046560307976149</v>
      </c>
      <c r="CG111" s="19">
        <v>0.46960654023464521</v>
      </c>
      <c r="CH111" s="19">
        <v>0.46874810103024189</v>
      </c>
      <c r="CI111" s="19">
        <v>0.46789030163180778</v>
      </c>
      <c r="CJ111" s="19">
        <v>0.46703315721243455</v>
      </c>
      <c r="CK111" s="19">
        <v>0.46617668202403628</v>
      </c>
      <c r="CL111" s="19">
        <v>0.46532088946317252</v>
      </c>
      <c r="CM111" s="19">
        <v>0.4644657921320795</v>
      </c>
      <c r="CN111" s="19">
        <v>0.46361140189526218</v>
      </c>
      <c r="CO111" s="19">
        <v>0.46275772993196596</v>
      </c>
      <c r="CP111" s="19">
        <v>0.4619047867848306</v>
      </c>
      <c r="CQ111" s="19">
        <v>0.46105258240500269</v>
      </c>
      <c r="CR111" s="19">
        <v>0.46020112619396492</v>
      </c>
      <c r="CS111" s="19">
        <v>0.45935042704232054</v>
      </c>
      <c r="CT111" s="19">
        <v>0.45850049336575649</v>
      </c>
      <c r="CU111" s="19">
        <v>0.45765133313838602</v>
      </c>
      <c r="CV111" s="19">
        <v>0.45680295392366832</v>
      </c>
      <c r="CW111" s="19">
        <v>0.4559553629030747</v>
      </c>
      <c r="CX111" s="19">
        <v>0.45510856690267076</v>
      </c>
      <c r="CY111" s="19">
        <v>0.45426257241776236</v>
      </c>
      <c r="CZ111" s="19">
        <v>0.45341738563574929</v>
      </c>
      <c r="DA111" s="19">
        <v>0.45257301245731563</v>
      </c>
      <c r="DB111" s="19">
        <v>0.45172945851607826</v>
      </c>
      <c r="DC111" s="19">
        <v>0.4508867291968055</v>
      </c>
      <c r="DD111" s="19">
        <v>0.45004482965231141</v>
      </c>
      <c r="DE111" s="19">
        <v>0.44920376481912017</v>
      </c>
      <c r="DF111" s="19">
        <v>0.44836353943199214</v>
      </c>
      <c r="DG111" s="19">
        <v>0.44752415803739276</v>
      </c>
      <c r="DH111" s="19">
        <v>0.44668562500598319</v>
      </c>
      <c r="DI111" s="19">
        <v>0.44584794454420207</v>
      </c>
      <c r="DJ111" s="19">
        <v>0.44501112070500659</v>
      </c>
      <c r="DK111" s="19">
        <v>0.44417515739783175</v>
      </c>
      <c r="DL111" s="19">
        <v>0.44334005839782775</v>
      </c>
      <c r="DM111" s="19">
        <v>0.44250582735442578</v>
      </c>
      <c r="DN111" s="19">
        <v>0.44167246779928182</v>
      </c>
      <c r="DO111" s="19">
        <v>0.44083998315364437</v>
      </c>
      <c r="DP111" s="19">
        <v>0.44000837673518733</v>
      </c>
      <c r="DQ111" s="19">
        <v>0.43917765176434853</v>
      </c>
      <c r="DR111" s="19">
        <v>0.43834781137020662</v>
      </c>
      <c r="DS111" s="19">
        <v>0.43751885859593498</v>
      </c>
      <c r="DT111" s="19">
        <v>0.43669079640385844</v>
      </c>
      <c r="DU111" s="19">
        <v>0.43586362768014553</v>
      </c>
      <c r="DV111" s="19">
        <v>0.43503735523916087</v>
      </c>
      <c r="DW111" s="19">
        <v>0.4342119818275032</v>
      </c>
      <c r="DX111" s="19">
        <v>0.43338751012775156</v>
      </c>
      <c r="DY111" s="19">
        <v>0.43256394276194177</v>
      </c>
      <c r="DZ111" s="19">
        <v>0.43174128229479158</v>
      </c>
      <c r="EA111" s="19">
        <v>0.43091953123669435</v>
      </c>
      <c r="EB111" s="19">
        <v>0.43009869204649731</v>
      </c>
      <c r="EC111" s="19">
        <v>0.42927876713407909</v>
      </c>
      <c r="ED111" s="19">
        <v>0.42845975886274412</v>
      </c>
      <c r="EE111" s="19">
        <v>0.42764166955144367</v>
      </c>
      <c r="EF111" s="19">
        <v>0.4268245014768397</v>
      </c>
      <c r="EG111" s="19">
        <v>0.42600825687521959</v>
      </c>
      <c r="EH111" s="19">
        <v>0.42519293794427548</v>
      </c>
      <c r="EI111" s="19">
        <v>0.42437854684475651</v>
      </c>
      <c r="EJ111" s="19">
        <v>0.42356508570200391</v>
      </c>
      <c r="EK111" s="19">
        <v>0.42275255660737687</v>
      </c>
      <c r="EL111" s="19">
        <v>0.42194096161957839</v>
      </c>
      <c r="EM111" s="19">
        <v>0.42113030276588648</v>
      </c>
      <c r="EN111" s="19">
        <v>0.4203205820432997</v>
      </c>
      <c r="EO111" s="19">
        <v>0.41951180141960231</v>
      </c>
      <c r="EP111" s="19">
        <v>0.41870396283435407</v>
      </c>
      <c r="EQ111" s="19">
        <v>0.41789706819981243</v>
      </c>
      <c r="ER111" s="19">
        <v>0.41709111940178956</v>
      </c>
      <c r="ES111" s="19">
        <v>0.41628611830045081</v>
      </c>
      <c r="ET111" s="19">
        <v>0.41548206673105814</v>
      </c>
      <c r="EU111" s="19">
        <v>0.41467896650466196</v>
      </c>
      <c r="EV111" s="19">
        <v>0.41387681940874765</v>
      </c>
      <c r="EW111" s="19">
        <v>0.41307562720783519</v>
      </c>
      <c r="EX111" s="19">
        <v>0.41227539164404214</v>
      </c>
      <c r="EY111" s="19">
        <v>0.41147611443760523</v>
      </c>
      <c r="EZ111" s="19">
        <v>0.41067779728737053</v>
      </c>
      <c r="FA111" s="19">
        <v>0.40988044187124828</v>
      </c>
      <c r="FB111" s="19">
        <v>0.40908404984664071</v>
      </c>
      <c r="FC111" s="19">
        <v>0.40828862285083967</v>
      </c>
      <c r="FD111" s="19">
        <v>0.40749416250140047</v>
      </c>
      <c r="FE111" s="19">
        <v>0.4067006703964906</v>
      </c>
      <c r="FF111" s="19">
        <v>0.40590814811521714</v>
      </c>
      <c r="FG111" s="19">
        <v>0.40511659721793369</v>
      </c>
      <c r="FH111" s="19">
        <v>0.40432601924652778</v>
      </c>
      <c r="FI111" s="19">
        <v>0.40353641572469146</v>
      </c>
      <c r="FJ111" s="19">
        <v>0.40274778815817525</v>
      </c>
      <c r="FK111" s="19">
        <v>0.40196013803502728</v>
      </c>
      <c r="FL111" s="19">
        <v>0.401173466825818</v>
      </c>
      <c r="FM111" s="19">
        <v>0.40038777598385245</v>
      </c>
      <c r="FN111" s="19">
        <v>0.39960306694537029</v>
      </c>
      <c r="FO111" s="19">
        <v>0.39881934112973483</v>
      </c>
      <c r="FP111" s="19">
        <v>0.39803659993961149</v>
      </c>
      <c r="FQ111" s="19">
        <v>0.39725484476113748</v>
      </c>
      <c r="FR111" s="19">
        <v>0.39647407696408166</v>
      </c>
      <c r="FS111" s="19">
        <v>0.39569429790199684</v>
      </c>
      <c r="FT111" s="19">
        <v>0.39491550891236471</v>
      </c>
      <c r="FU111" s="19">
        <v>0.3941377113167327</v>
      </c>
      <c r="FV111" s="19">
        <v>0.39336090642084587</v>
      </c>
      <c r="FW111" s="19">
        <v>0.39258509551477105</v>
      </c>
      <c r="FX111" s="19">
        <v>0.39181027987301731</v>
      </c>
    </row>
    <row r="112" spans="1:180" x14ac:dyDescent="0.25">
      <c r="A112" s="18">
        <v>110</v>
      </c>
      <c r="B112" s="19">
        <v>0.58330160284236621</v>
      </c>
      <c r="C112" s="19">
        <v>0.57657453624019928</v>
      </c>
      <c r="D112" s="19">
        <v>0.56718115523638568</v>
      </c>
      <c r="E112" s="19">
        <v>0.56013637627666446</v>
      </c>
      <c r="F112" s="19">
        <v>0.55482974764780835</v>
      </c>
      <c r="G112" s="19">
        <v>0.55080787257838582</v>
      </c>
      <c r="H112" s="19">
        <v>0.54773403700368517</v>
      </c>
      <c r="I112" s="19">
        <v>0.54535810196379586</v>
      </c>
      <c r="J112" s="19">
        <v>0.54349419591572834</v>
      </c>
      <c r="K112" s="19">
        <v>0.54200420790612491</v>
      </c>
      <c r="L112" s="19">
        <v>0.54078556202572226</v>
      </c>
      <c r="M112" s="19">
        <v>0.53976214725774274</v>
      </c>
      <c r="N112" s="19">
        <v>0.53887757602005548</v>
      </c>
      <c r="O112" s="19">
        <v>0.53809016529263598</v>
      </c>
      <c r="P112" s="19">
        <v>0.53736919514703885</v>
      </c>
      <c r="Q112" s="19">
        <v>0.53669211669816885</v>
      </c>
      <c r="R112" s="19">
        <v>0.5360424670603694</v>
      </c>
      <c r="S112" s="19">
        <v>0.53540831159506508</v>
      </c>
      <c r="T112" s="19">
        <v>0.53478107988328516</v>
      </c>
      <c r="U112" s="19">
        <v>0.53415469594738885</v>
      </c>
      <c r="V112" s="19">
        <v>0.53352492851492761</v>
      </c>
      <c r="W112" s="19">
        <v>0.53288890589793048</v>
      </c>
      <c r="X112" s="19">
        <v>0.5322447540491797</v>
      </c>
      <c r="Y112" s="19">
        <v>0.53159132679360477</v>
      </c>
      <c r="Z112" s="19">
        <v>0.53092800502959114</v>
      </c>
      <c r="AA112" s="19">
        <v>0.53025454752519885</v>
      </c>
      <c r="AB112" s="19">
        <v>0.52957098029712912</v>
      </c>
      <c r="AC112" s="19">
        <v>0.52887751482678313</v>
      </c>
      <c r="AD112" s="19">
        <v>0.52817448781433818</v>
      </c>
      <c r="AE112" s="19">
        <v>0.52746231700468593</v>
      </c>
      <c r="AF112" s="19">
        <v>0.52674146899247809</v>
      </c>
      <c r="AG112" s="19">
        <v>0.52601243594269009</v>
      </c>
      <c r="AH112" s="19">
        <v>0.52527571893433644</v>
      </c>
      <c r="AI112" s="19">
        <v>0.5245318162128827</v>
      </c>
      <c r="AJ112" s="19">
        <v>0.52378121506990283</v>
      </c>
      <c r="AK112" s="19">
        <v>0.52302438639293003</v>
      </c>
      <c r="AL112" s="19">
        <v>0.52226178117141742</v>
      </c>
      <c r="AM112" s="19">
        <v>0.52149382842667058</v>
      </c>
      <c r="AN112" s="19">
        <v>0.5207209341698078</v>
      </c>
      <c r="AO112" s="19">
        <v>0.51994348109370692</v>
      </c>
      <c r="AP112" s="19">
        <v>0.51916182878111505</v>
      </c>
      <c r="AQ112" s="19">
        <v>0.5183763142680492</v>
      </c>
      <c r="AR112" s="19">
        <v>0.51758725284414986</v>
      </c>
      <c r="AS112" s="19">
        <v>0.51679493900337792</v>
      </c>
      <c r="AT112" s="19">
        <v>0.51599964748208316</v>
      </c>
      <c r="AU112" s="19">
        <v>0.51520163433905686</v>
      </c>
      <c r="AV112" s="19">
        <v>0.51440113804523357</v>
      </c>
      <c r="AW112" s="19">
        <v>0.51359838056037233</v>
      </c>
      <c r="AX112" s="19">
        <v>0.51279356838118151</v>
      </c>
      <c r="AY112" s="19">
        <v>0.51198689355059535</v>
      </c>
      <c r="AZ112" s="19">
        <v>0.51117853462174589</v>
      </c>
      <c r="BA112" s="19">
        <v>0.51036865757295513</v>
      </c>
      <c r="BB112" s="19">
        <v>0.50955741667208021</v>
      </c>
      <c r="BC112" s="19">
        <v>0.50874495528996344</v>
      </c>
      <c r="BD112" s="19">
        <v>0.50793140666373948</v>
      </c>
      <c r="BE112" s="19">
        <v>0.50711689461142684</v>
      </c>
      <c r="BF112" s="19">
        <v>0.50630153419967949</v>
      </c>
      <c r="BG112" s="19">
        <v>0.50548543236685162</v>
      </c>
      <c r="BH112" s="19">
        <v>0.50466868850367996</v>
      </c>
      <c r="BI112" s="19">
        <v>0.50385139499395748</v>
      </c>
      <c r="BJ112" s="19">
        <v>0.5030336377175697</v>
      </c>
      <c r="BK112" s="19">
        <v>0.5022154965182295</v>
      </c>
      <c r="BL112" s="19">
        <v>0.50139704563816978</v>
      </c>
      <c r="BM112" s="19">
        <v>0.50057835412196949</v>
      </c>
      <c r="BN112" s="19">
        <v>0.49975948619157984</v>
      </c>
      <c r="BO112" s="19">
        <v>0.49894050159451542</v>
      </c>
      <c r="BP112" s="19">
        <v>0.49812145592705992</v>
      </c>
      <c r="BQ112" s="19">
        <v>0.49730240093422684</v>
      </c>
      <c r="BR112" s="19">
        <v>0.49648338478810805</v>
      </c>
      <c r="BS112" s="19">
        <v>0.49566445234613676</v>
      </c>
      <c r="BT112" s="19">
        <v>0.49484564539069098</v>
      </c>
      <c r="BU112" s="19">
        <v>0.4940270028513688</v>
      </c>
      <c r="BV112" s="19">
        <v>0.49320856101117494</v>
      </c>
      <c r="BW112" s="19">
        <v>0.49239035369777273</v>
      </c>
      <c r="BX112" s="19">
        <v>0.49157241246087546</v>
      </c>
      <c r="BY112" s="19">
        <v>0.49075476673677509</v>
      </c>
      <c r="BZ112" s="19">
        <v>0.48993744400093708</v>
      </c>
      <c r="CA112" s="19">
        <v>0.48912046990952196</v>
      </c>
      <c r="CB112" s="19">
        <v>0.48830386843063533</v>
      </c>
      <c r="CC112" s="19">
        <v>0.48748766196604909</v>
      </c>
      <c r="CD112" s="19">
        <v>0.48667187146408286</v>
      </c>
      <c r="CE112" s="19">
        <v>0.4858565165242883</v>
      </c>
      <c r="CF112" s="19">
        <v>0.4850416154945284</v>
      </c>
      <c r="CG112" s="19">
        <v>0.48422718556100319</v>
      </c>
      <c r="CH112" s="19">
        <v>0.48341324283173559</v>
      </c>
      <c r="CI112" s="19">
        <v>0.4825998024139897</v>
      </c>
      <c r="CJ112" s="19">
        <v>0.48178687848606316</v>
      </c>
      <c r="CK112" s="19">
        <v>0.48097448436386103</v>
      </c>
      <c r="CL112" s="19">
        <v>0.48016263256263159</v>
      </c>
      <c r="CM112" s="19">
        <v>0.47935133485421388</v>
      </c>
      <c r="CN112" s="19">
        <v>0.47854060232012374</v>
      </c>
      <c r="CO112" s="19">
        <v>0.47773044540078136</v>
      </c>
      <c r="CP112" s="19">
        <v>0.4769208739411579</v>
      </c>
      <c r="CQ112" s="19">
        <v>0.47611189723310621</v>
      </c>
      <c r="CR112" s="19">
        <v>0.47530352405461129</v>
      </c>
      <c r="CS112" s="19">
        <v>0.47449576270618854</v>
      </c>
      <c r="CT112" s="19">
        <v>0.47368862104463438</v>
      </c>
      <c r="CU112" s="19">
        <v>0.47288210651432383</v>
      </c>
      <c r="CV112" s="19">
        <v>0.47207622617623157</v>
      </c>
      <c r="CW112" s="19">
        <v>0.47127098673484313</v>
      </c>
      <c r="CX112" s="19">
        <v>0.47046639456310946</v>
      </c>
      <c r="CY112" s="19">
        <v>0.46966245572558707</v>
      </c>
      <c r="CZ112" s="19">
        <v>0.46885917599989491</v>
      </c>
      <c r="DA112" s="19">
        <v>0.46805656089661274</v>
      </c>
      <c r="DB112" s="19">
        <v>0.46725461567773097</v>
      </c>
      <c r="DC112" s="19">
        <v>0.4664533453737606</v>
      </c>
      <c r="DD112" s="19">
        <v>0.46565275479959878</v>
      </c>
      <c r="DE112" s="19">
        <v>0.46485284856924081</v>
      </c>
      <c r="DF112" s="19">
        <v>0.46405363110942366</v>
      </c>
      <c r="DG112" s="19">
        <v>0.46325510667227643</v>
      </c>
      <c r="DH112" s="19">
        <v>0.46245727934705327</v>
      </c>
      <c r="DI112" s="19">
        <v>0.46166015307101216</v>
      </c>
      <c r="DJ112" s="19">
        <v>0.46086373163950445</v>
      </c>
      <c r="DK112" s="19">
        <v>0.46006801871533076</v>
      </c>
      <c r="DL112" s="19">
        <v>0.4592730178374177</v>
      </c>
      <c r="DM112" s="19">
        <v>0.45847873242886406</v>
      </c>
      <c r="DN112" s="19">
        <v>0.45768516580440366</v>
      </c>
      <c r="DO112" s="19">
        <v>0.45689232117732614</v>
      </c>
      <c r="DP112" s="19">
        <v>0.4561002016658946</v>
      </c>
      <c r="DQ112" s="19">
        <v>0.45530881029929926</v>
      </c>
      <c r="DR112" s="19">
        <v>0.45451815002317819</v>
      </c>
      <c r="DS112" s="19">
        <v>0.45372822370473831</v>
      </c>
      <c r="DT112" s="19">
        <v>0.45293903413750503</v>
      </c>
      <c r="DU112" s="19">
        <v>0.4521505840457275</v>
      </c>
      <c r="DV112" s="19">
        <v>0.45136287608846604</v>
      </c>
      <c r="DW112" s="19">
        <v>0.45057591286338239</v>
      </c>
      <c r="DX112" s="19">
        <v>0.44978969691025605</v>
      </c>
      <c r="DY112" s="19">
        <v>0.44900423071424733</v>
      </c>
      <c r="DZ112" s="19">
        <v>0.44821951670892357</v>
      </c>
      <c r="EA112" s="19">
        <v>0.44743555727906759</v>
      </c>
      <c r="EB112" s="19">
        <v>0.44665235476328236</v>
      </c>
      <c r="EC112" s="19">
        <v>0.44586991145641008</v>
      </c>
      <c r="ED112" s="19">
        <v>0.44508822961177463</v>
      </c>
      <c r="EE112" s="19">
        <v>0.44430731144326385</v>
      </c>
      <c r="EF112" s="19">
        <v>0.44352715912726248</v>
      </c>
      <c r="EG112" s="19">
        <v>0.4427477748044456</v>
      </c>
      <c r="EH112" s="19">
        <v>0.44196916058144342</v>
      </c>
      <c r="EI112" s="19">
        <v>0.44119131853238736</v>
      </c>
      <c r="EJ112" s="19">
        <v>0.44041425070034557</v>
      </c>
      <c r="EK112" s="19">
        <v>0.439637959098655</v>
      </c>
      <c r="EL112" s="19">
        <v>0.43886244571216027</v>
      </c>
      <c r="EM112" s="19">
        <v>0.43808771249836198</v>
      </c>
      <c r="EN112" s="19">
        <v>0.4373137613884861</v>
      </c>
      <c r="EO112" s="19">
        <v>0.43654059428847558</v>
      </c>
      <c r="EP112" s="19">
        <v>0.43576821307991276</v>
      </c>
      <c r="EQ112" s="19">
        <v>0.43499661962087688</v>
      </c>
      <c r="ER112" s="19">
        <v>0.43422581574674013</v>
      </c>
      <c r="ES112" s="19">
        <v>0.43345580327090993</v>
      </c>
      <c r="ET112" s="19">
        <v>0.43268658398551696</v>
      </c>
      <c r="EU112" s="19">
        <v>0.43191815966205716</v>
      </c>
      <c r="EV112" s="19">
        <v>0.43115053205198794</v>
      </c>
      <c r="EW112" s="19">
        <v>0.43038370288728411</v>
      </c>
      <c r="EX112" s="19">
        <v>0.42961767388095484</v>
      </c>
      <c r="EY112" s="19">
        <v>0.42885244672752509</v>
      </c>
      <c r="EZ112" s="19">
        <v>0.42808802310348526</v>
      </c>
      <c r="FA112" s="19">
        <v>0.42732440466770905</v>
      </c>
      <c r="FB112" s="19">
        <v>0.42656159306184427</v>
      </c>
      <c r="FC112" s="19">
        <v>0.42579958991067612</v>
      </c>
      <c r="FD112" s="19">
        <v>0.42503839682246825</v>
      </c>
      <c r="FE112" s="19">
        <v>0.42427801538927878</v>
      </c>
      <c r="FF112" s="19">
        <v>0.42351844718725817</v>
      </c>
      <c r="FG112" s="19">
        <v>0.42275969377692568</v>
      </c>
      <c r="FH112" s="19">
        <v>0.42200175670342888</v>
      </c>
      <c r="FI112" s="19">
        <v>0.42124463749678709</v>
      </c>
      <c r="FJ112" s="19">
        <v>0.42048833767211791</v>
      </c>
      <c r="FK112" s="19">
        <v>0.41973285872985133</v>
      </c>
      <c r="FL112" s="19">
        <v>0.4189782021559294</v>
      </c>
      <c r="FM112" s="19">
        <v>0.41822436942199415</v>
      </c>
      <c r="FN112" s="19">
        <v>0.41747136198556389</v>
      </c>
      <c r="FO112" s="19">
        <v>0.41671918129019991</v>
      </c>
      <c r="FP112" s="19">
        <v>0.41596782876566207</v>
      </c>
      <c r="FQ112" s="19">
        <v>0.4152173058280566</v>
      </c>
      <c r="FR112" s="19">
        <v>0.41446761387997511</v>
      </c>
      <c r="FS112" s="19">
        <v>0.41371875431062533</v>
      </c>
      <c r="FT112" s="19">
        <v>0.41297072849595584</v>
      </c>
      <c r="FU112" s="19">
        <v>0.4122235377987733</v>
      </c>
      <c r="FV112" s="19">
        <v>0.41147718356885354</v>
      </c>
      <c r="FW112" s="19">
        <v>0.41073166714304776</v>
      </c>
      <c r="FX112" s="19">
        <v>0.40998698984538218</v>
      </c>
    </row>
    <row r="113" spans="1:180" x14ac:dyDescent="0.25">
      <c r="A113" s="18">
        <v>111</v>
      </c>
      <c r="B113" s="19">
        <v>0.59392334683027737</v>
      </c>
      <c r="C113" s="19">
        <v>0.58714022432684876</v>
      </c>
      <c r="D113" s="19">
        <v>0.57768291291009988</v>
      </c>
      <c r="E113" s="19">
        <v>0.57058590685268384</v>
      </c>
      <c r="F113" s="19">
        <v>0.56523850226767702</v>
      </c>
      <c r="G113" s="19">
        <v>0.56118624631745795</v>
      </c>
      <c r="H113" s="19">
        <v>0.5580911479411661</v>
      </c>
      <c r="I113" s="19">
        <v>0.55570182648812227</v>
      </c>
      <c r="J113" s="19">
        <v>0.55383130285551885</v>
      </c>
      <c r="K113" s="19">
        <v>0.55234051799664452</v>
      </c>
      <c r="L113" s="19">
        <v>0.55112610056730937</v>
      </c>
      <c r="M113" s="19">
        <v>0.55011127785200031</v>
      </c>
      <c r="N113" s="19">
        <v>0.54923911262833169</v>
      </c>
      <c r="O113" s="19">
        <v>0.54846746392197909</v>
      </c>
      <c r="P113" s="19">
        <v>0.54776522795223759</v>
      </c>
      <c r="Q113" s="19">
        <v>0.54710953156919284</v>
      </c>
      <c r="R113" s="19">
        <v>0.54648363552918955</v>
      </c>
      <c r="S113" s="19">
        <v>0.54587536747925536</v>
      </c>
      <c r="T113" s="19">
        <v>0.5452759506416941</v>
      </c>
      <c r="U113" s="19">
        <v>0.54467912832136001</v>
      </c>
      <c r="V113" s="19">
        <v>0.54408050968908972</v>
      </c>
      <c r="W113" s="19">
        <v>0.54347708113920934</v>
      </c>
      <c r="X113" s="19">
        <v>0.54286684156476561</v>
      </c>
      <c r="Y113" s="19">
        <v>0.5422485303788187</v>
      </c>
      <c r="Z113" s="19">
        <v>0.54162142494562227</v>
      </c>
      <c r="AA113" s="19">
        <v>0.54098518994629585</v>
      </c>
      <c r="AB113" s="19">
        <v>0.54033976559015306</v>
      </c>
      <c r="AC113" s="19">
        <v>0.53968528486758593</v>
      </c>
      <c r="AD113" s="19">
        <v>0.539022012500882</v>
      </c>
      <c r="AE113" s="19">
        <v>0.53835030009284579</v>
      </c>
      <c r="AF113" s="19">
        <v>0.53767055335449943</v>
      </c>
      <c r="AG113" s="19">
        <v>0.53698320832837076</v>
      </c>
      <c r="AH113" s="19">
        <v>0.53628871429969216</v>
      </c>
      <c r="AI113" s="19">
        <v>0.53558752166921342</v>
      </c>
      <c r="AJ113" s="19">
        <v>0.53488007349698385</v>
      </c>
      <c r="AK113" s="19">
        <v>0.53416679975284675</v>
      </c>
      <c r="AL113" s="19">
        <v>0.53344811355389377</v>
      </c>
      <c r="AM113" s="19">
        <v>0.53272440885222982</v>
      </c>
      <c r="AN113" s="19">
        <v>0.53199605917348736</v>
      </c>
      <c r="AO113" s="19">
        <v>0.53126341710912284</v>
      </c>
      <c r="AP113" s="19">
        <v>0.53052681434226856</v>
      </c>
      <c r="AQ113" s="19">
        <v>0.52978656204428876</v>
      </c>
      <c r="AR113" s="19">
        <v>0.52904295152203795</v>
      </c>
      <c r="AS113" s="19">
        <v>0.52829625502781075</v>
      </c>
      <c r="AT113" s="19">
        <v>0.52754672666780766</v>
      </c>
      <c r="AU113" s="19">
        <v>0.52679460336269501</v>
      </c>
      <c r="AV113" s="19">
        <v>0.52604010582701599</v>
      </c>
      <c r="AW113" s="19">
        <v>0.52528343954398959</v>
      </c>
      <c r="AX113" s="19">
        <v>0.52452479571945432</v>
      </c>
      <c r="AY113" s="19">
        <v>0.52376435220403472</v>
      </c>
      <c r="AZ113" s="19">
        <v>0.52300227437650637</v>
      </c>
      <c r="BA113" s="19">
        <v>0.52223871598417293</v>
      </c>
      <c r="BB113" s="19">
        <v>0.52147381993812314</v>
      </c>
      <c r="BC113" s="19">
        <v>0.52070771906269653</v>
      </c>
      <c r="BD113" s="19">
        <v>0.5199405367995209</v>
      </c>
      <c r="BE113" s="19">
        <v>0.51917238786719622</v>
      </c>
      <c r="BF113" s="19">
        <v>0.51840337887817367</v>
      </c>
      <c r="BG113" s="19">
        <v>0.51763360891468124</v>
      </c>
      <c r="BH113" s="19">
        <v>0.51686317006572779</v>
      </c>
      <c r="BI113" s="19">
        <v>0.51609214792729841</v>
      </c>
      <c r="BJ113" s="19">
        <v>0.51532062206788209</v>
      </c>
      <c r="BK113" s="19">
        <v>0.51454866646144559</v>
      </c>
      <c r="BL113" s="19">
        <v>0.51377634988991339</v>
      </c>
      <c r="BM113" s="19">
        <v>0.51300373631714069</v>
      </c>
      <c r="BN113" s="19">
        <v>0.51223088523627558</v>
      </c>
      <c r="BO113" s="19">
        <v>0.51145785199231397</v>
      </c>
      <c r="BP113" s="19">
        <v>0.51068468808154643</v>
      </c>
      <c r="BQ113" s="19">
        <v>0.50991144142950517</v>
      </c>
      <c r="BR113" s="19">
        <v>0.50913815664891082</v>
      </c>
      <c r="BS113" s="19">
        <v>0.50836487527903085</v>
      </c>
      <c r="BT113" s="19">
        <v>0.50759163600776591</v>
      </c>
      <c r="BU113" s="19">
        <v>0.50681847487769294</v>
      </c>
      <c r="BV113" s="19">
        <v>0.50604542547721154</v>
      </c>
      <c r="BW113" s="19">
        <v>0.50527251911785853</v>
      </c>
      <c r="BX113" s="19">
        <v>0.50449978499878756</v>
      </c>
      <c r="BY113" s="19">
        <v>0.50372725035933219</v>
      </c>
      <c r="BZ113" s="19">
        <v>0.50295494062051582</v>
      </c>
      <c r="CA113" s="19">
        <v>0.50218287951630192</v>
      </c>
      <c r="CB113" s="19">
        <v>0.50141108921532718</v>
      </c>
      <c r="CC113" s="19">
        <v>0.50063959043380679</v>
      </c>
      <c r="CD113" s="19">
        <v>0.49986840254024667</v>
      </c>
      <c r="CE113" s="19">
        <v>0.49909754365255987</v>
      </c>
      <c r="CF113" s="19">
        <v>0.49832703072813411</v>
      </c>
      <c r="CG113" s="19">
        <v>0.49755687964736206</v>
      </c>
      <c r="CH113" s="19">
        <v>0.4967871052911087</v>
      </c>
      <c r="CI113" s="19">
        <v>0.49601772161255453</v>
      </c>
      <c r="CJ113" s="19">
        <v>0.49524874170382227</v>
      </c>
      <c r="CK113" s="19">
        <v>0.49448017785776643</v>
      </c>
      <c r="CL113" s="19">
        <v>0.49371204162527504</v>
      </c>
      <c r="CM113" s="19">
        <v>0.49294434386841079</v>
      </c>
      <c r="CN113" s="19">
        <v>0.49217709480969263</v>
      </c>
      <c r="CO113" s="19">
        <v>0.49141030407779751</v>
      </c>
      <c r="CP113" s="19">
        <v>0.49064398074994298</v>
      </c>
      <c r="CQ113" s="19">
        <v>0.48987813339119179</v>
      </c>
      <c r="CR113" s="19">
        <v>0.48911277009090037</v>
      </c>
      <c r="CS113" s="19">
        <v>0.48834789849651983</v>
      </c>
      <c r="CT113" s="19">
        <v>0.48758352584494258</v>
      </c>
      <c r="CU113" s="19">
        <v>0.48681965899157009</v>
      </c>
      <c r="CV113" s="19">
        <v>0.48605630443727044</v>
      </c>
      <c r="CW113" s="19">
        <v>0.48529346835337606</v>
      </c>
      <c r="CX113" s="19">
        <v>0.48453115660486612</v>
      </c>
      <c r="CY113" s="19">
        <v>0.48376937477186521</v>
      </c>
      <c r="CZ113" s="19">
        <v>0.48300812816957883</v>
      </c>
      <c r="DA113" s="19">
        <v>0.48224742186678149</v>
      </c>
      <c r="DB113" s="19">
        <v>0.48148726070296155</v>
      </c>
      <c r="DC113" s="19">
        <v>0.48072764930422018</v>
      </c>
      <c r="DD113" s="19">
        <v>0.47996859209801568</v>
      </c>
      <c r="DE113" s="19">
        <v>0.47921009332683651</v>
      </c>
      <c r="DF113" s="19">
        <v>0.47845215706088096</v>
      </c>
      <c r="DG113" s="19">
        <v>0.47769478720981606</v>
      </c>
      <c r="DH113" s="19">
        <v>0.47693798753368277</v>
      </c>
      <c r="DI113" s="19">
        <v>0.47618176165300763</v>
      </c>
      <c r="DJ113" s="19">
        <v>0.47542611305818239</v>
      </c>
      <c r="DK113" s="19">
        <v>0.47467104511816005</v>
      </c>
      <c r="DL113" s="19">
        <v>0.47391656108852143</v>
      </c>
      <c r="DM113" s="19">
        <v>0.47316266411895513</v>
      </c>
      <c r="DN113" s="19">
        <v>0.47240935726019484</v>
      </c>
      <c r="DO113" s="19">
        <v>0.47165664347045277</v>
      </c>
      <c r="DP113" s="19">
        <v>0.47090452562138663</v>
      </c>
      <c r="DQ113" s="19">
        <v>0.47015300650363356</v>
      </c>
      <c r="DR113" s="19">
        <v>0.46940208883194223</v>
      </c>
      <c r="DS113" s="19">
        <v>0.4686517752499334</v>
      </c>
      <c r="DT113" s="19">
        <v>0.46790206833451486</v>
      </c>
      <c r="DU113" s="19">
        <v>0.4671529705999764</v>
      </c>
      <c r="DV113" s="19">
        <v>0.46640448450178806</v>
      </c>
      <c r="DW113" s="19">
        <v>0.4656566124401228</v>
      </c>
      <c r="DX113" s="19">
        <v>0.4649093567631255</v>
      </c>
      <c r="DY113" s="19">
        <v>0.46416271976994317</v>
      </c>
      <c r="DZ113" s="19">
        <v>0.46341670371353771</v>
      </c>
      <c r="EA113" s="19">
        <v>0.46267131080329416</v>
      </c>
      <c r="EB113" s="19">
        <v>0.46192654320744109</v>
      </c>
      <c r="EC113" s="19">
        <v>0.46118240305529568</v>
      </c>
      <c r="ED113" s="19">
        <v>0.46043889243934666</v>
      </c>
      <c r="EE113" s="19">
        <v>0.45969601341718747</v>
      </c>
      <c r="EF113" s="19">
        <v>0.45895376801330934</v>
      </c>
      <c r="EG113" s="19">
        <v>0.45821215822076555</v>
      </c>
      <c r="EH113" s="19">
        <v>0.45747118600271619</v>
      </c>
      <c r="EI113" s="19">
        <v>0.45673085329386098</v>
      </c>
      <c r="EJ113" s="19">
        <v>0.45599116200177003</v>
      </c>
      <c r="EK113" s="19">
        <v>0.45525211400811849</v>
      </c>
      <c r="EL113" s="19">
        <v>0.45451371116983286</v>
      </c>
      <c r="EM113" s="19">
        <v>0.45377595532015547</v>
      </c>
      <c r="EN113" s="19">
        <v>0.45303884826963248</v>
      </c>
      <c r="EO113" s="19">
        <v>0.45230239180703136</v>
      </c>
      <c r="EP113" s="19">
        <v>0.45156658770019376</v>
      </c>
      <c r="EQ113" s="19">
        <v>0.45083143769682632</v>
      </c>
      <c r="ER113" s="19">
        <v>0.45009694352523644</v>
      </c>
      <c r="ES113" s="19">
        <v>0.4493631068950158</v>
      </c>
      <c r="ET113" s="19">
        <v>0.44862992949767488</v>
      </c>
      <c r="EU113" s="19">
        <v>0.44789741300723362</v>
      </c>
      <c r="EV113" s="19">
        <v>0.44716555908076927</v>
      </c>
      <c r="EW113" s="19">
        <v>0.44643436935892777</v>
      </c>
      <c r="EX113" s="19">
        <v>0.44570384546639741</v>
      </c>
      <c r="EY113" s="19">
        <v>0.44497398901235019</v>
      </c>
      <c r="EZ113" s="19">
        <v>0.44424480159085333</v>
      </c>
      <c r="FA113" s="19">
        <v>0.44351628478125094</v>
      </c>
      <c r="FB113" s="19">
        <v>0.44278844014852037</v>
      </c>
      <c r="FC113" s="19">
        <v>0.44206126924360378</v>
      </c>
      <c r="FD113" s="19">
        <v>0.44133477360371698</v>
      </c>
      <c r="FE113" s="19">
        <v>0.44060895475263784</v>
      </c>
      <c r="FF113" s="19">
        <v>0.43988381420097422</v>
      </c>
      <c r="FG113" s="19">
        <v>0.43915935344641488</v>
      </c>
      <c r="FH113" s="19">
        <v>0.43843557397396338</v>
      </c>
      <c r="FI113" s="19">
        <v>0.43771247725615636</v>
      </c>
      <c r="FJ113" s="19">
        <v>0.43699006475326718</v>
      </c>
      <c r="FK113" s="19">
        <v>0.43626833791349728</v>
      </c>
      <c r="FL113" s="19">
        <v>0.4355472981731543</v>
      </c>
      <c r="FM113" s="19">
        <v>0.43482694695681867</v>
      </c>
      <c r="FN113" s="19">
        <v>0.43410728567750045</v>
      </c>
      <c r="FO113" s="19">
        <v>0.43338831573678616</v>
      </c>
      <c r="FP113" s="19">
        <v>0.43267003852497554</v>
      </c>
      <c r="FQ113" s="19">
        <v>0.43195245542121108</v>
      </c>
      <c r="FR113" s="19">
        <v>0.43123556779359962</v>
      </c>
      <c r="FS113" s="19">
        <v>0.43051937699932552</v>
      </c>
      <c r="FT113" s="19">
        <v>0.42980388438475925</v>
      </c>
      <c r="FU113" s="19">
        <v>0.42908909128555739</v>
      </c>
      <c r="FV113" s="19">
        <v>0.42837499902675868</v>
      </c>
      <c r="FW113" s="19">
        <v>0.42766160892287419</v>
      </c>
      <c r="FX113" s="19">
        <v>0.42694892227797243</v>
      </c>
    </row>
    <row r="114" spans="1:180" x14ac:dyDescent="0.25">
      <c r="A114" s="18">
        <v>112</v>
      </c>
      <c r="B114" s="19">
        <v>0.60346115531989108</v>
      </c>
      <c r="C114" s="19">
        <v>0.59662169757077677</v>
      </c>
      <c r="D114" s="19">
        <v>0.58710344918757107</v>
      </c>
      <c r="E114" s="19">
        <v>0.57995529763565346</v>
      </c>
      <c r="F114" s="19">
        <v>0.57456671775421198</v>
      </c>
      <c r="G114" s="19">
        <v>0.57048257067924824</v>
      </c>
      <c r="H114" s="19">
        <v>0.56736388844453001</v>
      </c>
      <c r="I114" s="19">
        <v>0.56495828415585048</v>
      </c>
      <c r="J114" s="19">
        <v>0.56307785193474558</v>
      </c>
      <c r="K114" s="19">
        <v>0.56158272128404285</v>
      </c>
      <c r="L114" s="19">
        <v>0.56036882738046745</v>
      </c>
      <c r="M114" s="19">
        <v>0.55935881098309637</v>
      </c>
      <c r="N114" s="19">
        <v>0.55849523997467942</v>
      </c>
      <c r="O114" s="19">
        <v>0.55773555473271985</v>
      </c>
      <c r="P114" s="19">
        <v>0.55704829534761757</v>
      </c>
      <c r="Q114" s="19">
        <v>0.55641028349528088</v>
      </c>
      <c r="R114" s="19">
        <v>0.55580451627166649</v>
      </c>
      <c r="S114" s="19">
        <v>0.55521859160477371</v>
      </c>
      <c r="T114" s="19">
        <v>0.55464353092198249</v>
      </c>
      <c r="U114" s="19">
        <v>0.55407289889416544</v>
      </c>
      <c r="V114" s="19">
        <v>0.55350214544834064</v>
      </c>
      <c r="W114" s="19">
        <v>0.55292811413089904</v>
      </c>
      <c r="X114" s="19">
        <v>0.55234867499236062</v>
      </c>
      <c r="Y114" s="19">
        <v>0.55176245068643648</v>
      </c>
      <c r="Z114" s="19">
        <v>0.55116861234208836</v>
      </c>
      <c r="AA114" s="19">
        <v>0.5505667276522358</v>
      </c>
      <c r="AB114" s="19">
        <v>0.54995664802822264</v>
      </c>
      <c r="AC114" s="19">
        <v>0.54933842496845786</v>
      </c>
      <c r="AD114" s="19">
        <v>0.5487122482612885</v>
      </c>
      <c r="AE114" s="19">
        <v>0.54807840049415169</v>
      </c>
      <c r="AF114" s="19">
        <v>0.54743722372892201</v>
      </c>
      <c r="AG114" s="19">
        <v>0.54678909524350172</v>
      </c>
      <c r="AH114" s="19">
        <v>0.54613441001922802</v>
      </c>
      <c r="AI114" s="19">
        <v>0.54547356823788429</v>
      </c>
      <c r="AJ114" s="19">
        <v>0.54480696648988713</v>
      </c>
      <c r="AK114" s="19">
        <v>0.54413499172325153</v>
      </c>
      <c r="AL114" s="19">
        <v>0.54345801720868747</v>
      </c>
      <c r="AM114" s="19">
        <v>0.54277639998024307</v>
      </c>
      <c r="AN114" s="19">
        <v>0.54209047934873622</v>
      </c>
      <c r="AO114" s="19">
        <v>0.54140057618838355</v>
      </c>
      <c r="AP114" s="19">
        <v>0.54070699277422185</v>
      </c>
      <c r="AQ114" s="19">
        <v>0.54001001300564122</v>
      </c>
      <c r="AR114" s="19">
        <v>0.53930990289447944</v>
      </c>
      <c r="AS114" s="19">
        <v>0.53860691122833226</v>
      </c>
      <c r="AT114" s="19">
        <v>0.53790127034375701</v>
      </c>
      <c r="AU114" s="19">
        <v>0.53719319696193391</v>
      </c>
      <c r="AV114" s="19">
        <v>0.5364828930526595</v>
      </c>
      <c r="AW114" s="19">
        <v>0.5357705467024152</v>
      </c>
      <c r="AX114" s="19">
        <v>0.53505633296956057</v>
      </c>
      <c r="AY114" s="19">
        <v>0.5343404147150983</v>
      </c>
      <c r="AZ114" s="19">
        <v>0.53362294340140437</v>
      </c>
      <c r="BA114" s="19">
        <v>0.53290405985422074</v>
      </c>
      <c r="BB114" s="19">
        <v>0.53218389498529572</v>
      </c>
      <c r="BC114" s="19">
        <v>0.53146257047456891</v>
      </c>
      <c r="BD114" s="19">
        <v>0.53074019941186212</v>
      </c>
      <c r="BE114" s="19">
        <v>0.53001688689878168</v>
      </c>
      <c r="BF114" s="19">
        <v>0.52929273061204518</v>
      </c>
      <c r="BG114" s="19">
        <v>0.52856782132977065</v>
      </c>
      <c r="BH114" s="19">
        <v>0.52784224342246899</v>
      </c>
      <c r="BI114" s="19">
        <v>0.52711607531059279</v>
      </c>
      <c r="BJ114" s="19">
        <v>0.52638938989052897</v>
      </c>
      <c r="BK114" s="19">
        <v>0.52566225493092589</v>
      </c>
      <c r="BL114" s="19">
        <v>0.52493473344120289</v>
      </c>
      <c r="BM114" s="19">
        <v>0.52420688401403315</v>
      </c>
      <c r="BN114" s="19">
        <v>0.52347876114351499</v>
      </c>
      <c r="BO114" s="19">
        <v>0.52275041552066781</v>
      </c>
      <c r="BP114" s="19">
        <v>0.52202189430779811</v>
      </c>
      <c r="BQ114" s="19">
        <v>0.52129324139319544</v>
      </c>
      <c r="BR114" s="19">
        <v>0.52056449762752832</v>
      </c>
      <c r="BS114" s="19">
        <v>0.51983570104322729</v>
      </c>
      <c r="BT114" s="19">
        <v>0.51910688705805463</v>
      </c>
      <c r="BU114" s="19">
        <v>0.51837808866398583</v>
      </c>
      <c r="BV114" s="19">
        <v>0.51764933660244739</v>
      </c>
      <c r="BW114" s="19">
        <v>0.51692065952688904</v>
      </c>
      <c r="BX114" s="19">
        <v>0.51619208415359641</v>
      </c>
      <c r="BY114" s="19">
        <v>0.51546363540158913</v>
      </c>
      <c r="BZ114" s="19">
        <v>0.51473533652239156</v>
      </c>
      <c r="CA114" s="19">
        <v>0.51400720922040299</v>
      </c>
      <c r="CB114" s="19">
        <v>0.51327927376454818</v>
      </c>
      <c r="CC114" s="19">
        <v>0.5125515490918362</v>
      </c>
      <c r="CD114" s="19">
        <v>0.5118240529034126</v>
      </c>
      <c r="CE114" s="19">
        <v>0.5110968017536488</v>
      </c>
      <c r="CF114" s="19">
        <v>0.51036981113277069</v>
      </c>
      <c r="CG114" s="19">
        <v>0.50964309554349496</v>
      </c>
      <c r="CH114" s="19">
        <v>0.5089166685721076</v>
      </c>
      <c r="CI114" s="19">
        <v>0.5081905429543867</v>
      </c>
      <c r="CJ114" s="19">
        <v>0.50746473063674102</v>
      </c>
      <c r="CK114" s="19">
        <v>0.5067392428329156</v>
      </c>
      <c r="CL114" s="19">
        <v>0.50601409007658127</v>
      </c>
      <c r="CM114" s="19">
        <v>0.5052892822701085</v>
      </c>
      <c r="CN114" s="19">
        <v>0.50456482872980191</v>
      </c>
      <c r="CO114" s="19">
        <v>0.50384073822785214</v>
      </c>
      <c r="CP114" s="19">
        <v>0.50311701903124351</v>
      </c>
      <c r="CQ114" s="19">
        <v>0.50239367893783715</v>
      </c>
      <c r="CR114" s="19">
        <v>0.5016707253098357</v>
      </c>
      <c r="CS114" s="19">
        <v>0.50094816510481799</v>
      </c>
      <c r="CT114" s="19">
        <v>0.50022600490452329</v>
      </c>
      <c r="CU114" s="19">
        <v>0.49950425094154305</v>
      </c>
      <c r="CV114" s="19">
        <v>0.49878290912407797</v>
      </c>
      <c r="CW114" s="19">
        <v>0.49806198505889576</v>
      </c>
      <c r="CX114" s="19">
        <v>0.49734148407262346</v>
      </c>
      <c r="CY114" s="19">
        <v>0.4966214112314935</v>
      </c>
      <c r="CZ114" s="19">
        <v>0.49590177135965663</v>
      </c>
      <c r="DA114" s="19">
        <v>0.49518256905616509</v>
      </c>
      <c r="DB114" s="19">
        <v>0.49446380871072271</v>
      </c>
      <c r="DC114" s="19">
        <v>0.49374549451829208</v>
      </c>
      <c r="DD114" s="19">
        <v>0.49302763049264076</v>
      </c>
      <c r="DE114" s="19">
        <v>0.49231022047890427</v>
      </c>
      <c r="DF114" s="19">
        <v>0.49159326816523752</v>
      </c>
      <c r="DG114" s="19">
        <v>0.4908767770936191</v>
      </c>
      <c r="DH114" s="19">
        <v>0.49016075066987275</v>
      </c>
      <c r="DI114" s="19">
        <v>0.48944519217296079</v>
      </c>
      <c r="DJ114" s="19">
        <v>0.48873010476360224</v>
      </c>
      <c r="DK114" s="19">
        <v>0.48801549149226653</v>
      </c>
      <c r="DL114" s="19">
        <v>0.48730135530658647</v>
      </c>
      <c r="DM114" s="19">
        <v>0.48658769905823329</v>
      </c>
      <c r="DN114" s="19">
        <v>0.48587452550929255</v>
      </c>
      <c r="DO114" s="19">
        <v>0.48516183733817775</v>
      </c>
      <c r="DP114" s="19">
        <v>0.4844496371451148</v>
      </c>
      <c r="DQ114" s="19">
        <v>0.4837379274572281</v>
      </c>
      <c r="DR114" s="19">
        <v>0.48302671073325876</v>
      </c>
      <c r="DS114" s="19">
        <v>0.48231598936793907</v>
      </c>
      <c r="DT114" s="19">
        <v>0.48160576569605129</v>
      </c>
      <c r="DU114" s="19">
        <v>0.48089604199619129</v>
      </c>
      <c r="DV114" s="19">
        <v>0.48018682049425909</v>
      </c>
      <c r="DW114" s="19">
        <v>0.47947810336669761</v>
      </c>
      <c r="DX114" s="19">
        <v>0.47876989274349513</v>
      </c>
      <c r="DY114" s="19">
        <v>0.47806219071097167</v>
      </c>
      <c r="DZ114" s="19">
        <v>0.47735499931436309</v>
      </c>
      <c r="EA114" s="19">
        <v>0.47664832056021722</v>
      </c>
      <c r="EB114" s="19">
        <v>0.47594215641861815</v>
      </c>
      <c r="EC114" s="19">
        <v>0.47523650882524859</v>
      </c>
      <c r="ED114" s="19">
        <v>0.47453137968330306</v>
      </c>
      <c r="EE114" s="19">
        <v>0.47382677086526326</v>
      </c>
      <c r="EF114" s="19">
        <v>0.47312268421454484</v>
      </c>
      <c r="EG114" s="19">
        <v>0.47241912154702526</v>
      </c>
      <c r="EH114" s="19">
        <v>0.47171608465246151</v>
      </c>
      <c r="EI114" s="19">
        <v>0.47101357529580579</v>
      </c>
      <c r="EJ114" s="19">
        <v>0.47031159521842547</v>
      </c>
      <c r="EK114" s="19">
        <v>0.46961014613923657</v>
      </c>
      <c r="EL114" s="19">
        <v>0.46890922975575422</v>
      </c>
      <c r="EM114" s="19">
        <v>0.46820884774506866</v>
      </c>
      <c r="EN114" s="19">
        <v>0.46750900176475085</v>
      </c>
      <c r="EO114" s="19">
        <v>0.46680969345369261</v>
      </c>
      <c r="EP114" s="19">
        <v>0.46611092443288715</v>
      </c>
      <c r="EQ114" s="19">
        <v>0.46541269630615378</v>
      </c>
      <c r="ER114" s="19">
        <v>0.46471501066080989</v>
      </c>
      <c r="ES114" s="19">
        <v>0.46401786906829645</v>
      </c>
      <c r="ET114" s="19">
        <v>0.46332127308475723</v>
      </c>
      <c r="EU114" s="19">
        <v>0.46262522425157826</v>
      </c>
      <c r="EV114" s="19">
        <v>0.46192972409588817</v>
      </c>
      <c r="EW114" s="19">
        <v>0.46123477413102343</v>
      </c>
      <c r="EX114" s="19">
        <v>0.46054037585696028</v>
      </c>
      <c r="EY114" s="19">
        <v>0.45984653076071669</v>
      </c>
      <c r="EZ114" s="19">
        <v>0.45915324031672566</v>
      </c>
      <c r="FA114" s="19">
        <v>0.45846050598718258</v>
      </c>
      <c r="FB114" s="19">
        <v>0.45776832922236776</v>
      </c>
      <c r="FC114" s="19">
        <v>0.45707671146094764</v>
      </c>
      <c r="FD114" s="19">
        <v>0.45638565413025334</v>
      </c>
      <c r="FE114" s="19">
        <v>0.45569515864654164</v>
      </c>
      <c r="FF114" s="19">
        <v>0.45500522641523666</v>
      </c>
      <c r="FG114" s="19">
        <v>0.45431585883115599</v>
      </c>
      <c r="FH114" s="19">
        <v>0.4536270572787201</v>
      </c>
      <c r="FI114" s="19">
        <v>0.45293882313214917</v>
      </c>
      <c r="FJ114" s="19">
        <v>0.45225115775564495</v>
      </c>
      <c r="FK114" s="19">
        <v>0.45156406250356163</v>
      </c>
      <c r="FL114" s="19">
        <v>0.45087753872056457</v>
      </c>
      <c r="FM114" s="19">
        <v>0.45019158774177903</v>
      </c>
      <c r="FN114" s="19">
        <v>0.44950621089292819</v>
      </c>
      <c r="FO114" s="19">
        <v>0.44882140949046367</v>
      </c>
      <c r="FP114" s="19">
        <v>0.44813718484168641</v>
      </c>
      <c r="FQ114" s="19">
        <v>0.44745353824485967</v>
      </c>
      <c r="FR114" s="19">
        <v>0.44677047098931577</v>
      </c>
      <c r="FS114" s="19">
        <v>0.44608798435555563</v>
      </c>
      <c r="FT114" s="19">
        <v>0.44540607961534207</v>
      </c>
      <c r="FU114" s="19">
        <v>0.44472475803178735</v>
      </c>
      <c r="FV114" s="19">
        <v>0.4440440208594354</v>
      </c>
      <c r="FW114" s="19">
        <v>0.44336386934433991</v>
      </c>
      <c r="FX114" s="19">
        <v>0.44268430472413622</v>
      </c>
    </row>
    <row r="115" spans="1:180" x14ac:dyDescent="0.25">
      <c r="A115" s="18">
        <v>113</v>
      </c>
      <c r="B115" s="19">
        <v>0.61199015828294034</v>
      </c>
      <c r="C115" s="19">
        <v>0.60509363365062263</v>
      </c>
      <c r="D115" s="19">
        <v>0.59551636683975706</v>
      </c>
      <c r="E115" s="19">
        <v>0.5883174999535058</v>
      </c>
      <c r="F115" s="19">
        <v>0.58288699439610236</v>
      </c>
      <c r="G115" s="19">
        <v>0.57876930574703878</v>
      </c>
      <c r="H115" s="19">
        <v>0.57562472397394371</v>
      </c>
      <c r="I115" s="19">
        <v>0.57320004381924661</v>
      </c>
      <c r="J115" s="19">
        <v>0.57130657875548829</v>
      </c>
      <c r="K115" s="19">
        <v>0.56980375828276641</v>
      </c>
      <c r="L115" s="19">
        <v>0.56858690781853283</v>
      </c>
      <c r="M115" s="19">
        <v>0.56757814366385451</v>
      </c>
      <c r="N115" s="19">
        <v>0.56671958423227797</v>
      </c>
      <c r="O115" s="19">
        <v>0.56596828403375388</v>
      </c>
      <c r="P115" s="19">
        <v>0.5652924502871095</v>
      </c>
      <c r="Q115" s="19">
        <v>0.56466861563259063</v>
      </c>
      <c r="R115" s="19">
        <v>0.56407952435950071</v>
      </c>
      <c r="S115" s="19">
        <v>0.5635125516347218</v>
      </c>
      <c r="T115" s="19">
        <v>0.56295852119893108</v>
      </c>
      <c r="U115" s="19">
        <v>0.56241082113196295</v>
      </c>
      <c r="V115" s="19">
        <v>0.56186474268052478</v>
      </c>
      <c r="W115" s="19">
        <v>0.56131698606303548</v>
      </c>
      <c r="X115" s="19">
        <v>0.56076529128693908</v>
      </c>
      <c r="Y115" s="19">
        <v>0.56020816256387373</v>
      </c>
      <c r="Z115" s="19">
        <v>0.5596446627975169</v>
      </c>
      <c r="AA115" s="19">
        <v>0.5590742605228467</v>
      </c>
      <c r="AB115" s="19">
        <v>0.55849671609592311</v>
      </c>
      <c r="AC115" s="19">
        <v>0.55791199724417284</v>
      </c>
      <c r="AD115" s="19">
        <v>0.55732021656769171</v>
      </c>
      <c r="AE115" s="19">
        <v>0.55672158544087358</v>
      </c>
      <c r="AF115" s="19">
        <v>0.55611638015671616</v>
      </c>
      <c r="AG115" s="19">
        <v>0.55550491720022865</v>
      </c>
      <c r="AH115" s="19">
        <v>0.55488753531989077</v>
      </c>
      <c r="AI115" s="19">
        <v>0.5542645826525997</v>
      </c>
      <c r="AJ115" s="19">
        <v>0.55363640759707744</v>
      </c>
      <c r="AK115" s="19">
        <v>0.55300335246006393</v>
      </c>
      <c r="AL115" s="19">
        <v>0.5523657491464008</v>
      </c>
      <c r="AM115" s="19">
        <v>0.55172391634895723</v>
      </c>
      <c r="AN115" s="19">
        <v>0.55107815783279257</v>
      </c>
      <c r="AO115" s="19">
        <v>0.55042876151159059</v>
      </c>
      <c r="AP115" s="19">
        <v>0.54977599909196662</v>
      </c>
      <c r="AQ115" s="19">
        <v>0.5491201261192673</v>
      </c>
      <c r="AR115" s="19">
        <v>0.54846138230184982</v>
      </c>
      <c r="AS115" s="19">
        <v>0.5477999920232336</v>
      </c>
      <c r="AT115" s="19">
        <v>0.54713616497568207</v>
      </c>
      <c r="AU115" s="19">
        <v>0.54647009686680559</v>
      </c>
      <c r="AV115" s="19">
        <v>0.54580197016417809</v>
      </c>
      <c r="AW115" s="19">
        <v>0.54513195485293153</v>
      </c>
      <c r="AX115" s="19">
        <v>0.54446020918867277</v>
      </c>
      <c r="AY115" s="19">
        <v>0.54378688043352441</v>
      </c>
      <c r="AZ115" s="19">
        <v>0.54311210556710865</v>
      </c>
      <c r="BA115" s="19">
        <v>0.54243601196723634</v>
      </c>
      <c r="BB115" s="19">
        <v>0.54175871805720255</v>
      </c>
      <c r="BC115" s="19">
        <v>0.54108033391813781</v>
      </c>
      <c r="BD115" s="19">
        <v>0.54040096186596875</v>
      </c>
      <c r="BE115" s="19">
        <v>0.53972069699331571</v>
      </c>
      <c r="BF115" s="19">
        <v>0.53903962767719005</v>
      </c>
      <c r="BG115" s="19">
        <v>0.53835783605370924</v>
      </c>
      <c r="BH115" s="19">
        <v>0.53767539846127588</v>
      </c>
      <c r="BI115" s="19">
        <v>0.5369923858537925</v>
      </c>
      <c r="BJ115" s="19">
        <v>0.5363088641855519</v>
      </c>
      <c r="BK115" s="19">
        <v>0.53562489476945463</v>
      </c>
      <c r="BL115" s="19">
        <v>0.53494053461018443</v>
      </c>
      <c r="BM115" s="19">
        <v>0.5342558367139294</v>
      </c>
      <c r="BN115" s="19">
        <v>0.53357085037617957</v>
      </c>
      <c r="BO115" s="19">
        <v>0.53288562144905971</v>
      </c>
      <c r="BP115" s="19">
        <v>0.53220019258958429</v>
      </c>
      <c r="BQ115" s="19">
        <v>0.53151460349014501</v>
      </c>
      <c r="BR115" s="19">
        <v>0.53082889109246256</v>
      </c>
      <c r="BS115" s="19">
        <v>0.53014308978615987</v>
      </c>
      <c r="BT115" s="19">
        <v>0.52945723159304015</v>
      </c>
      <c r="BU115" s="19">
        <v>0.52877134633808187</v>
      </c>
      <c r="BV115" s="19">
        <v>0.52808546180809546</v>
      </c>
      <c r="BW115" s="19">
        <v>0.52739960389892238</v>
      </c>
      <c r="BX115" s="19">
        <v>0.5267137967519957</v>
      </c>
      <c r="BY115" s="19">
        <v>0.52602806288102766</v>
      </c>
      <c r="BZ115" s="19">
        <v>0.52534242328953074</v>
      </c>
      <c r="CA115" s="19">
        <v>0.52465689757983425</v>
      </c>
      <c r="CB115" s="19">
        <v>0.523971504054209</v>
      </c>
      <c r="CC115" s="19">
        <v>0.52328625980866783</v>
      </c>
      <c r="CD115" s="19">
        <v>0.52260118081997375</v>
      </c>
      <c r="CE115" s="19">
        <v>0.52191628202634277</v>
      </c>
      <c r="CF115" s="19">
        <v>0.52123157740230019</v>
      </c>
      <c r="CG115" s="19">
        <v>0.52054708002811212</v>
      </c>
      <c r="CH115" s="19">
        <v>0.51986280215418468</v>
      </c>
      <c r="CI115" s="19">
        <v>0.51917875526079493</v>
      </c>
      <c r="CJ115" s="19">
        <v>0.51849495011349145</v>
      </c>
      <c r="CK115" s="19">
        <v>0.51781139681447907</v>
      </c>
      <c r="CL115" s="19">
        <v>0.51712810485027805</v>
      </c>
      <c r="CM115" s="19">
        <v>0.5164450831359263</v>
      </c>
      <c r="CN115" s="19">
        <v>0.51576234005597743</v>
      </c>
      <c r="CO115" s="19">
        <v>0.51507988350252576</v>
      </c>
      <c r="CP115" s="19">
        <v>0.5143977209104722</v>
      </c>
      <c r="CQ115" s="19">
        <v>0.51371585929023467</v>
      </c>
      <c r="CR115" s="19">
        <v>0.51303430525808313</v>
      </c>
      <c r="CS115" s="19">
        <v>0.5123530650642778</v>
      </c>
      <c r="CT115" s="19">
        <v>0.51167214461916333</v>
      </c>
      <c r="CU115" s="19">
        <v>0.51099154951737158</v>
      </c>
      <c r="CV115" s="19">
        <v>0.51031128506026868</v>
      </c>
      <c r="CW115" s="19">
        <v>0.50963135627677369</v>
      </c>
      <c r="CX115" s="19">
        <v>0.50895176794266594</v>
      </c>
      <c r="CY115" s="19">
        <v>0.50827252459849359</v>
      </c>
      <c r="CZ115" s="19">
        <v>0.50759363056618145</v>
      </c>
      <c r="DA115" s="19">
        <v>0.50691508996443402</v>
      </c>
      <c r="DB115" s="19">
        <v>0.50623690672302191</v>
      </c>
      <c r="DC115" s="19">
        <v>0.50555908459603116</v>
      </c>
      <c r="DD115" s="19">
        <v>0.50488162717415097</v>
      </c>
      <c r="DE115" s="19">
        <v>0.50420453789607045</v>
      </c>
      <c r="DF115" s="19">
        <v>0.50352782005904839</v>
      </c>
      <c r="DG115" s="19">
        <v>0.502851476828716</v>
      </c>
      <c r="DH115" s="19">
        <v>0.50217551124816895</v>
      </c>
      <c r="DI115" s="19">
        <v>0.50149992624639816</v>
      </c>
      <c r="DJ115" s="19">
        <v>0.50082472464611194</v>
      </c>
      <c r="DK115" s="19">
        <v>0.50014990917098667</v>
      </c>
      <c r="DL115" s="19">
        <v>0.49947548245239548</v>
      </c>
      <c r="DM115" s="19">
        <v>0.49880144703564577</v>
      </c>
      <c r="DN115" s="19">
        <v>0.49812780538576573</v>
      </c>
      <c r="DO115" s="19">
        <v>0.49745455989287046</v>
      </c>
      <c r="DP115" s="19">
        <v>0.49678171287713979</v>
      </c>
      <c r="DQ115" s="19">
        <v>0.49610926659343391</v>
      </c>
      <c r="DR115" s="19">
        <v>0.49543722323557449</v>
      </c>
      <c r="DS115" s="19">
        <v>0.49476558494031631</v>
      </c>
      <c r="DT115" s="19">
        <v>0.49409435379102962</v>
      </c>
      <c r="DU115" s="19">
        <v>0.49342353182111631</v>
      </c>
      <c r="DV115" s="19">
        <v>0.49275312101717816</v>
      </c>
      <c r="DW115" s="19">
        <v>0.49208312332195503</v>
      </c>
      <c r="DX115" s="19">
        <v>0.49141354063705134</v>
      </c>
      <c r="DY115" s="19">
        <v>0.49074437482546318</v>
      </c>
      <c r="DZ115" s="19">
        <v>0.49007562771392399</v>
      </c>
      <c r="EA115" s="19">
        <v>0.48940730109507935</v>
      </c>
      <c r="EB115" s="19">
        <v>0.48873939672950462</v>
      </c>
      <c r="EC115" s="19">
        <v>0.48807191634757596</v>
      </c>
      <c r="ED115" s="19">
        <v>0.48740486165120722</v>
      </c>
      <c r="EE115" s="19">
        <v>0.48673823431545948</v>
      </c>
      <c r="EF115" s="19">
        <v>0.48607203599003534</v>
      </c>
      <c r="EG115" s="19">
        <v>0.48540626830066491</v>
      </c>
      <c r="EH115" s="19">
        <v>0.48474093285039077</v>
      </c>
      <c r="EI115" s="19">
        <v>0.4840760312207617</v>
      </c>
      <c r="EJ115" s="19">
        <v>0.4834115649729388</v>
      </c>
      <c r="EK115" s="19">
        <v>0.48274753564872197</v>
      </c>
      <c r="EL115" s="19">
        <v>0.48208394477150318</v>
      </c>
      <c r="EM115" s="19">
        <v>0.48142079384714975</v>
      </c>
      <c r="EN115" s="19">
        <v>0.48075808436482537</v>
      </c>
      <c r="EO115" s="19">
        <v>0.4800958177977509</v>
      </c>
      <c r="EP115" s="19">
        <v>0.47943399560391053</v>
      </c>
      <c r="EQ115" s="19">
        <v>0.47877261922670833</v>
      </c>
      <c r="ER115" s="19">
        <v>0.47811169009557564</v>
      </c>
      <c r="ES115" s="19">
        <v>0.47745120962653709</v>
      </c>
      <c r="ET115" s="19">
        <v>0.47679117922273406</v>
      </c>
      <c r="EU115" s="19">
        <v>0.4761316002749123</v>
      </c>
      <c r="EV115" s="19">
        <v>0.47547247416187366</v>
      </c>
      <c r="EW115" s="19">
        <v>0.47481380225089564</v>
      </c>
      <c r="EX115" s="19">
        <v>0.47415558589812179</v>
      </c>
      <c r="EY115" s="19">
        <v>0.47349782644892335</v>
      </c>
      <c r="EZ115" s="19">
        <v>0.47284052523823616</v>
      </c>
      <c r="FA115" s="19">
        <v>0.47218368359087259</v>
      </c>
      <c r="FB115" s="19">
        <v>0.47152730282181221</v>
      </c>
      <c r="FC115" s="19">
        <v>0.4708713842364719</v>
      </c>
      <c r="FD115" s="19">
        <v>0.47021592913095656</v>
      </c>
      <c r="FE115" s="19">
        <v>0.46956093879229266</v>
      </c>
      <c r="FF115" s="19">
        <v>0.46890641449864467</v>
      </c>
      <c r="FG115" s="19">
        <v>0.46825235751951744</v>
      </c>
      <c r="FH115" s="19">
        <v>0.46759876911594345</v>
      </c>
      <c r="FI115" s="19">
        <v>0.46694565054065829</v>
      </c>
      <c r="FJ115" s="19">
        <v>0.46629300303826238</v>
      </c>
      <c r="FK115" s="19">
        <v>0.46564082784537331</v>
      </c>
      <c r="FL115" s="19">
        <v>0.46498912619076671</v>
      </c>
      <c r="FM115" s="19">
        <v>0.46433789929550728</v>
      </c>
      <c r="FN115" s="19">
        <v>0.46368714837307234</v>
      </c>
      <c r="FO115" s="19">
        <v>0.46303687462946552</v>
      </c>
      <c r="FP115" s="19">
        <v>0.46238707926332334</v>
      </c>
      <c r="FQ115" s="19">
        <v>0.46173776346601558</v>
      </c>
      <c r="FR115" s="19">
        <v>0.46108892842173765</v>
      </c>
      <c r="FS115" s="19">
        <v>0.46044057530759774</v>
      </c>
      <c r="FT115" s="19">
        <v>0.45979270529369809</v>
      </c>
      <c r="FU115" s="19">
        <v>0.45914531954321136</v>
      </c>
      <c r="FV115" s="19">
        <v>0.45849841921245138</v>
      </c>
      <c r="FW115" s="19">
        <v>0.45785200545094029</v>
      </c>
      <c r="FX115" s="19">
        <v>0.45720607940147096</v>
      </c>
    </row>
    <row r="116" spans="1:180" x14ac:dyDescent="0.25">
      <c r="A116" s="18">
        <v>114</v>
      </c>
      <c r="B116" s="19">
        <v>0.61958823333660318</v>
      </c>
      <c r="C116" s="19">
        <v>0.61263359455691369</v>
      </c>
      <c r="D116" s="19">
        <v>0.60299837638013865</v>
      </c>
      <c r="E116" s="19">
        <v>0.5957487291123098</v>
      </c>
      <c r="F116" s="19">
        <v>0.59027530710889975</v>
      </c>
      <c r="G116" s="19">
        <v>0.5861223658646022</v>
      </c>
      <c r="H116" s="19">
        <v>0.58294963289028079</v>
      </c>
      <c r="I116" s="19">
        <v>0.58050323188146846</v>
      </c>
      <c r="J116" s="19">
        <v>0.57859381208351235</v>
      </c>
      <c r="K116" s="19">
        <v>0.57708019277574363</v>
      </c>
      <c r="L116" s="19">
        <v>0.57585715762401501</v>
      </c>
      <c r="M116" s="19">
        <v>0.57484634923622613</v>
      </c>
      <c r="N116" s="19">
        <v>0.57398947394418087</v>
      </c>
      <c r="O116" s="19">
        <v>0.57324322754616142</v>
      </c>
      <c r="P116" s="19">
        <v>0.57257550380242939</v>
      </c>
      <c r="Q116" s="19">
        <v>0.57196255992081446</v>
      </c>
      <c r="R116" s="19">
        <v>0.571386896660387</v>
      </c>
      <c r="S116" s="19">
        <v>0.57083567250401557</v>
      </c>
      <c r="T116" s="19">
        <v>0.57029951723507555</v>
      </c>
      <c r="U116" s="19">
        <v>0.56977164436393735</v>
      </c>
      <c r="V116" s="19">
        <v>0.56924718724943191</v>
      </c>
      <c r="W116" s="19">
        <v>0.56872270270196856</v>
      </c>
      <c r="X116" s="19">
        <v>0.56819579999810688</v>
      </c>
      <c r="Y116" s="19">
        <v>0.56766486380743009</v>
      </c>
      <c r="Z116" s="19">
        <v>0.5671288474399977</v>
      </c>
      <c r="AA116" s="19">
        <v>0.56658711874126455</v>
      </c>
      <c r="AB116" s="19">
        <v>0.56603934539340051</v>
      </c>
      <c r="AC116" s="19">
        <v>0.5654854097019375</v>
      </c>
      <c r="AD116" s="19">
        <v>0.56492534543425998</v>
      </c>
      <c r="AE116" s="19">
        <v>0.56435929114064254</v>
      </c>
      <c r="AF116" s="19">
        <v>0.56378745578573009</v>
      </c>
      <c r="AG116" s="19">
        <v>0.56321009356557261</v>
      </c>
      <c r="AH116" s="19">
        <v>0.56262748557027009</v>
      </c>
      <c r="AI116" s="19">
        <v>0.5620399265406073</v>
      </c>
      <c r="AJ116" s="19">
        <v>0.56144771540799954</v>
      </c>
      <c r="AK116" s="19">
        <v>0.56085114863751862</v>
      </c>
      <c r="AL116" s="19">
        <v>0.56025051564137573</v>
      </c>
      <c r="AM116" s="19">
        <v>0.55964609571574075</v>
      </c>
      <c r="AN116" s="19">
        <v>0.55903815609272911</v>
      </c>
      <c r="AO116" s="19">
        <v>0.55842695080342342</v>
      </c>
      <c r="AP116" s="19">
        <v>0.55781272012569039</v>
      </c>
      <c r="AQ116" s="19">
        <v>0.55719569044881734</v>
      </c>
      <c r="AR116" s="19">
        <v>0.55657607443057389</v>
      </c>
      <c r="AS116" s="19">
        <v>0.55595407135487451</v>
      </c>
      <c r="AT116" s="19">
        <v>0.5553298676225249</v>
      </c>
      <c r="AU116" s="19">
        <v>0.55470363732568084</v>
      </c>
      <c r="AV116" s="19">
        <v>0.55407554287015548</v>
      </c>
      <c r="AW116" s="19">
        <v>0.55344573561975874</v>
      </c>
      <c r="AX116" s="19">
        <v>0.5528143565443101</v>
      </c>
      <c r="AY116" s="19">
        <v>0.5521815368584867</v>
      </c>
      <c r="AZ116" s="19">
        <v>0.55154739864273961</v>
      </c>
      <c r="BA116" s="19">
        <v>0.55091205544050348</v>
      </c>
      <c r="BB116" s="19">
        <v>0.55027561282811011</v>
      </c>
      <c r="BC116" s="19">
        <v>0.54963816895540285</v>
      </c>
      <c r="BD116" s="19">
        <v>0.54899981505618656</v>
      </c>
      <c r="BE116" s="19">
        <v>0.54836063592845763</v>
      </c>
      <c r="BF116" s="19">
        <v>0.54772071038492198</v>
      </c>
      <c r="BG116" s="19">
        <v>0.54708011167468862</v>
      </c>
      <c r="BH116" s="19">
        <v>0.54643890787728333</v>
      </c>
      <c r="BI116" s="19">
        <v>0.54579716227027175</v>
      </c>
      <c r="BJ116" s="19">
        <v>0.5451549336718734</v>
      </c>
      <c r="BK116" s="19">
        <v>0.54451227675997316</v>
      </c>
      <c r="BL116" s="19">
        <v>0.54386924236894263</v>
      </c>
      <c r="BM116" s="19">
        <v>0.54322587776564835</v>
      </c>
      <c r="BN116" s="19">
        <v>0.54258222690598656</v>
      </c>
      <c r="BO116" s="19">
        <v>0.54193833067322683</v>
      </c>
      <c r="BP116" s="19">
        <v>0.54129422709938435</v>
      </c>
      <c r="BQ116" s="19">
        <v>0.54064995157077922</v>
      </c>
      <c r="BR116" s="19">
        <v>0.54000553701887311</v>
      </c>
      <c r="BS116" s="19">
        <v>0.53936101409740855</v>
      </c>
      <c r="BT116" s="19">
        <v>0.53871641134681081</v>
      </c>
      <c r="BU116" s="19">
        <v>0.53807175534675356</v>
      </c>
      <c r="BV116" s="19">
        <v>0.53742707085772623</v>
      </c>
      <c r="BW116" s="19">
        <v>0.53678238095238806</v>
      </c>
      <c r="BX116" s="19">
        <v>0.53613770713743558</v>
      </c>
      <c r="BY116" s="19">
        <v>0.53549306946666664</v>
      </c>
      <c r="BZ116" s="19">
        <v>0.53484848664587048</v>
      </c>
      <c r="CA116" s="19">
        <v>0.53420397613013126</v>
      </c>
      <c r="CB116" s="19">
        <v>0.53355955421409385</v>
      </c>
      <c r="CC116" s="19">
        <v>0.53291523611569547</v>
      </c>
      <c r="CD116" s="19">
        <v>0.53227103605383697</v>
      </c>
      <c r="CE116" s="19">
        <v>0.53162696732043169</v>
      </c>
      <c r="CF116" s="19">
        <v>0.53098304234723548</v>
      </c>
      <c r="CG116" s="19">
        <v>0.53033927276783754</v>
      </c>
      <c r="CH116" s="19">
        <v>0.52969566947516067</v>
      </c>
      <c r="CI116" s="19">
        <v>0.52905224267479656</v>
      </c>
      <c r="CJ116" s="19">
        <v>0.52840900193447626</v>
      </c>
      <c r="CK116" s="19">
        <v>0.52776595622995692</v>
      </c>
      <c r="CL116" s="19">
        <v>0.52712311398758316</v>
      </c>
      <c r="CM116" s="19">
        <v>0.52648048312376439</v>
      </c>
      <c r="CN116" s="19">
        <v>0.52583807108159097</v>
      </c>
      <c r="CO116" s="19">
        <v>0.52519588486479685</v>
      </c>
      <c r="CP116" s="19">
        <v>0.5245539310692604</v>
      </c>
      <c r="CQ116" s="19">
        <v>0.52391221591222259</v>
      </c>
      <c r="CR116" s="19">
        <v>0.52327074525938611</v>
      </c>
      <c r="CS116" s="19">
        <v>0.52262952465005152</v>
      </c>
      <c r="CT116" s="19">
        <v>0.52198855932042987</v>
      </c>
      <c r="CU116" s="19">
        <v>0.52134785422526697</v>
      </c>
      <c r="CV116" s="19">
        <v>0.52070741405789744</v>
      </c>
      <c r="CW116" s="19">
        <v>0.52006724326884823</v>
      </c>
      <c r="CX116" s="19">
        <v>0.51942734608308994</v>
      </c>
      <c r="CY116" s="19">
        <v>0.51878772651603988</v>
      </c>
      <c r="CZ116" s="19">
        <v>0.51814838838840394</v>
      </c>
      <c r="DA116" s="19">
        <v>0.51750933533994137</v>
      </c>
      <c r="DB116" s="19">
        <v>0.5168705708422332</v>
      </c>
      <c r="DC116" s="19">
        <v>0.51623209821052418</v>
      </c>
      <c r="DD116" s="19">
        <v>0.51559392061470488</v>
      </c>
      <c r="DE116" s="19">
        <v>0.51495604108949966</v>
      </c>
      <c r="DF116" s="19">
        <v>0.51431846254391356</v>
      </c>
      <c r="DG116" s="19">
        <v>0.51368118776999605</v>
      </c>
      <c r="DH116" s="19">
        <v>0.5130442194509679</v>
      </c>
      <c r="DI116" s="19">
        <v>0.5124075601687601</v>
      </c>
      <c r="DJ116" s="19">
        <v>0.51177121241100432</v>
      </c>
      <c r="DK116" s="19">
        <v>0.511135178577518</v>
      </c>
      <c r="DL116" s="19">
        <v>0.51049946098631849</v>
      </c>
      <c r="DM116" s="19">
        <v>0.50986406187920141</v>
      </c>
      <c r="DN116" s="19">
        <v>0.50922898342691369</v>
      </c>
      <c r="DO116" s="19">
        <v>0.50859422773395291</v>
      </c>
      <c r="DP116" s="19">
        <v>0.50795979684301706</v>
      </c>
      <c r="DQ116" s="19">
        <v>0.50732569273913297</v>
      </c>
      <c r="DR116" s="19">
        <v>0.50669191735348496</v>
      </c>
      <c r="DS116" s="19">
        <v>0.50605847256696479</v>
      </c>
      <c r="DT116" s="19">
        <v>0.50542536021346685</v>
      </c>
      <c r="DU116" s="19">
        <v>0.50479258208294153</v>
      </c>
      <c r="DV116" s="19">
        <v>0.50416013992422926</v>
      </c>
      <c r="DW116" s="19">
        <v>0.50352803544768832</v>
      </c>
      <c r="DX116" s="19">
        <v>0.50289627032763262</v>
      </c>
      <c r="DY116" s="19">
        <v>0.502264846204592</v>
      </c>
      <c r="DZ116" s="19">
        <v>0.50163376468740961</v>
      </c>
      <c r="EA116" s="19">
        <v>0.50100302735518709</v>
      </c>
      <c r="EB116" s="19">
        <v>0.50037263575908875</v>
      </c>
      <c r="EC116" s="19">
        <v>0.49974259142401445</v>
      </c>
      <c r="ED116" s="19">
        <v>0.49911289585015295</v>
      </c>
      <c r="EE116" s="19">
        <v>0.49848355051442117</v>
      </c>
      <c r="EF116" s="19">
        <v>0.49785455687179947</v>
      </c>
      <c r="EG116" s="19">
        <v>0.49722591635657187</v>
      </c>
      <c r="EH116" s="19">
        <v>0.49659763038347415</v>
      </c>
      <c r="EI116" s="19">
        <v>0.49596970034876064</v>
      </c>
      <c r="EJ116" s="19">
        <v>0.49534212763119334</v>
      </c>
      <c r="EK116" s="19">
        <v>0.49471491359295938</v>
      </c>
      <c r="EL116" s="19">
        <v>0.49408805958052249</v>
      </c>
      <c r="EM116" s="19">
        <v>0.49346156692541232</v>
      </c>
      <c r="EN116" s="19">
        <v>0.49283543694495791</v>
      </c>
      <c r="EO116" s="19">
        <v>0.49220967094296686</v>
      </c>
      <c r="EP116" s="19">
        <v>0.49158427021035667</v>
      </c>
      <c r="EQ116" s="19">
        <v>0.49095923602573999</v>
      </c>
      <c r="ER116" s="19">
        <v>0.49033456965596767</v>
      </c>
      <c r="ES116" s="19">
        <v>0.48971027235663267</v>
      </c>
      <c r="ET116" s="19">
        <v>0.48908634537253859</v>
      </c>
      <c r="EU116" s="19">
        <v>0.48846278993813297</v>
      </c>
      <c r="EV116" s="19">
        <v>0.48783960727791098</v>
      </c>
      <c r="EW116" s="19">
        <v>0.4872167986067889</v>
      </c>
      <c r="EX116" s="19">
        <v>0.48659436513045207</v>
      </c>
      <c r="EY116" s="19">
        <v>0.48597230804567659</v>
      </c>
      <c r="EZ116" s="19">
        <v>0.48535062854062927</v>
      </c>
      <c r="FA116" s="19">
        <v>0.48472932779514499</v>
      </c>
      <c r="FB116" s="19">
        <v>0.48410840698098567</v>
      </c>
      <c r="FC116" s="19">
        <v>0.48348786726207915</v>
      </c>
      <c r="FD116" s="19">
        <v>0.48286770979474236</v>
      </c>
      <c r="FE116" s="19">
        <v>0.48224793572788849</v>
      </c>
      <c r="FF116" s="19">
        <v>0.48162854620321882</v>
      </c>
      <c r="FG116" s="19">
        <v>0.4810095423554015</v>
      </c>
      <c r="FH116" s="19">
        <v>0.4803909253122377</v>
      </c>
      <c r="FI116" s="19">
        <v>0.47977269619481644</v>
      </c>
      <c r="FJ116" s="19">
        <v>0.47915485611765729</v>
      </c>
      <c r="FK116" s="19">
        <v>0.47853740618884499</v>
      </c>
      <c r="FL116" s="19">
        <v>0.47792034751015255</v>
      </c>
      <c r="FM116" s="19">
        <v>0.47730368117715827</v>
      </c>
      <c r="FN116" s="19">
        <v>0.47668740827935208</v>
      </c>
      <c r="FO116" s="19">
        <v>0.47607152990023649</v>
      </c>
      <c r="FP116" s="19">
        <v>0.47545604711741996</v>
      </c>
      <c r="FQ116" s="19">
        <v>0.47484096100270334</v>
      </c>
      <c r="FR116" s="19">
        <v>0.47422627262216188</v>
      </c>
      <c r="FS116" s="19">
        <v>0.47361198303621965</v>
      </c>
      <c r="FT116" s="19">
        <v>0.47299809329972142</v>
      </c>
      <c r="FU116" s="19">
        <v>0.47238460446199748</v>
      </c>
      <c r="FV116" s="19">
        <v>0.47177151756692548</v>
      </c>
      <c r="FW116" s="19">
        <v>0.47115883365298816</v>
      </c>
      <c r="FX116" s="19">
        <v>0.47054655375332655</v>
      </c>
    </row>
    <row r="117" spans="1:180" x14ac:dyDescent="0.25">
      <c r="A117" s="18">
        <v>115</v>
      </c>
      <c r="B117" s="19">
        <v>0.62633353429889249</v>
      </c>
      <c r="C117" s="19">
        <v>0.61931953030955089</v>
      </c>
      <c r="D117" s="19">
        <v>0.60962677189129399</v>
      </c>
      <c r="E117" s="19">
        <v>0.60232591664635704</v>
      </c>
      <c r="F117" s="19">
        <v>0.59680843668453654</v>
      </c>
      <c r="G117" s="19">
        <v>0.59261853148477328</v>
      </c>
      <c r="H117" s="19">
        <v>0.58941549993607567</v>
      </c>
      <c r="I117" s="19">
        <v>0.58694490810190336</v>
      </c>
      <c r="J117" s="19">
        <v>0.58501683245509162</v>
      </c>
      <c r="K117" s="19">
        <v>0.58348955355819099</v>
      </c>
      <c r="L117" s="19">
        <v>0.58225736804741901</v>
      </c>
      <c r="M117" s="19">
        <v>0.58124148603353021</v>
      </c>
      <c r="N117" s="19">
        <v>0.58038323234616573</v>
      </c>
      <c r="O117" s="19">
        <v>0.57963896646546642</v>
      </c>
      <c r="P117" s="19">
        <v>0.57897628485443287</v>
      </c>
      <c r="Q117" s="19">
        <v>0.57837118075115335</v>
      </c>
      <c r="R117" s="19">
        <v>0.57780591933329373</v>
      </c>
      <c r="S117" s="19">
        <v>0.57726744773996941</v>
      </c>
      <c r="T117" s="19">
        <v>0.57674620521514952</v>
      </c>
      <c r="U117" s="19">
        <v>0.57623523271227506</v>
      </c>
      <c r="V117" s="19">
        <v>0.57572950669710377</v>
      </c>
      <c r="W117" s="19">
        <v>0.57522544083851412</v>
      </c>
      <c r="X117" s="19">
        <v>0.57472051343555441</v>
      </c>
      <c r="Y117" s="19">
        <v>0.57421298901541706</v>
      </c>
      <c r="Z117" s="19">
        <v>0.57370171045801421</v>
      </c>
      <c r="AA117" s="19">
        <v>0.57318594393273026</v>
      </c>
      <c r="AB117" s="19">
        <v>0.57266526337404944</v>
      </c>
      <c r="AC117" s="19">
        <v>0.57213946454989872</v>
      </c>
      <c r="AD117" s="19">
        <v>0.57160850126968865</v>
      </c>
      <c r="AE117" s="19">
        <v>0.57107243814751496</v>
      </c>
      <c r="AF117" s="19">
        <v>0.57053141573645749</v>
      </c>
      <c r="AG117" s="19">
        <v>0.56998562489965987</v>
      </c>
      <c r="AH117" s="19">
        <v>0.56943528807074395</v>
      </c>
      <c r="AI117" s="19">
        <v>0.56888064564592677</v>
      </c>
      <c r="AJ117" s="19">
        <v>0.56832194619229126</v>
      </c>
      <c r="AK117" s="19">
        <v>0.56775943948799534</v>
      </c>
      <c r="AL117" s="19">
        <v>0.56719337165849748</v>
      </c>
      <c r="AM117" s="19">
        <v>0.56662398185892537</v>
      </c>
      <c r="AN117" s="19">
        <v>0.56605150009208161</v>
      </c>
      <c r="AO117" s="19">
        <v>0.56547614585596429</v>
      </c>
      <c r="AP117" s="19">
        <v>0.56489812739283807</v>
      </c>
      <c r="AQ117" s="19">
        <v>0.56431764137037943</v>
      </c>
      <c r="AR117" s="19">
        <v>0.56373487286918222</v>
      </c>
      <c r="AS117" s="19">
        <v>0.56314999558362322</v>
      </c>
      <c r="AT117" s="19">
        <v>0.56256317216753127</v>
      </c>
      <c r="AU117" s="19">
        <v>0.5619745546743441</v>
      </c>
      <c r="AV117" s="19">
        <v>0.56138428505504234</v>
      </c>
      <c r="AW117" s="19">
        <v>0.5607924956872733</v>
      </c>
      <c r="AX117" s="19">
        <v>0.56019930991660638</v>
      </c>
      <c r="AY117" s="19">
        <v>0.55960484259643972</v>
      </c>
      <c r="AZ117" s="19">
        <v>0.55900920061720383</v>
      </c>
      <c r="BA117" s="19">
        <v>0.55841248341854954</v>
      </c>
      <c r="BB117" s="19">
        <v>0.55781478348043312</v>
      </c>
      <c r="BC117" s="19">
        <v>0.55721618679063967</v>
      </c>
      <c r="BD117" s="19">
        <v>0.5566167732874574</v>
      </c>
      <c r="BE117" s="19">
        <v>0.55601661727705709</v>
      </c>
      <c r="BF117" s="19">
        <v>0.55541578782572554</v>
      </c>
      <c r="BG117" s="19">
        <v>0.55481434912750682</v>
      </c>
      <c r="BH117" s="19">
        <v>0.55421236084808756</v>
      </c>
      <c r="BI117" s="19">
        <v>0.5536098784459309</v>
      </c>
      <c r="BJ117" s="19">
        <v>0.55300695347177431</v>
      </c>
      <c r="BK117" s="19">
        <v>0.55240363384765567</v>
      </c>
      <c r="BL117" s="19">
        <v>0.55179996412664911</v>
      </c>
      <c r="BM117" s="19">
        <v>0.55119598573448081</v>
      </c>
      <c r="BN117" s="19">
        <v>0.55059173719416599</v>
      </c>
      <c r="BO117" s="19">
        <v>0.54998725433477125</v>
      </c>
      <c r="BP117" s="19">
        <v>0.54938257048535122</v>
      </c>
      <c r="BQ117" s="19">
        <v>0.54877771665506514</v>
      </c>
      <c r="BR117" s="19">
        <v>0.54817272170041731</v>
      </c>
      <c r="BS117" s="19">
        <v>0.54756761248051278</v>
      </c>
      <c r="BT117" s="19">
        <v>0.54696241400116552</v>
      </c>
      <c r="BU117" s="19">
        <v>0.54635714954864356</v>
      </c>
      <c r="BV117" s="19">
        <v>0.54575184081378336</v>
      </c>
      <c r="BW117" s="19">
        <v>0.54514650800715669</v>
      </c>
      <c r="BX117" s="19">
        <v>0.54454116996592949</v>
      </c>
      <c r="BY117" s="19">
        <v>0.54393584425300556</v>
      </c>
      <c r="BZ117" s="19">
        <v>0.5433305472490082</v>
      </c>
      <c r="CA117" s="19">
        <v>0.54272529423761418</v>
      </c>
      <c r="CB117" s="19">
        <v>0.54212009948471762</v>
      </c>
      <c r="CC117" s="19">
        <v>0.5415149763118694</v>
      </c>
      <c r="CD117" s="19">
        <v>0.54090993716440261</v>
      </c>
      <c r="CE117" s="19">
        <v>0.5403049936746287</v>
      </c>
      <c r="CF117" s="19">
        <v>0.53970015672046068</v>
      </c>
      <c r="CG117" s="19">
        <v>0.53909543647979152</v>
      </c>
      <c r="CH117" s="19">
        <v>0.53849084248093748</v>
      </c>
      <c r="CI117" s="19">
        <v>0.5378863836494272</v>
      </c>
      <c r="CJ117" s="19">
        <v>0.5372820683514048</v>
      </c>
      <c r="CK117" s="19">
        <v>0.53667790443388774</v>
      </c>
      <c r="CL117" s="19">
        <v>0.53607389926211146</v>
      </c>
      <c r="CM117" s="19">
        <v>0.53547005975416673</v>
      </c>
      <c r="CN117" s="19">
        <v>0.53486639241313005</v>
      </c>
      <c r="CO117" s="19">
        <v>0.53426290335686555</v>
      </c>
      <c r="CP117" s="19">
        <v>0.53365959834566823</v>
      </c>
      <c r="CQ117" s="19">
        <v>0.53305648280790563</v>
      </c>
      <c r="CR117" s="19">
        <v>0.53245356186379922</v>
      </c>
      <c r="CS117" s="19">
        <v>0.5318508403474862</v>
      </c>
      <c r="CT117" s="19">
        <v>0.53124832282748002</v>
      </c>
      <c r="CU117" s="19">
        <v>0.53064601362565056</v>
      </c>
      <c r="CV117" s="19">
        <v>0.53004391683482677</v>
      </c>
      <c r="CW117" s="19">
        <v>0.52944203633512588</v>
      </c>
      <c r="CX117" s="19">
        <v>0.5288403758090986</v>
      </c>
      <c r="CY117" s="19">
        <v>0.52823893875577621</v>
      </c>
      <c r="CZ117" s="19">
        <v>0.52763772850370039</v>
      </c>
      <c r="DA117" s="19">
        <v>0.52703674822300872</v>
      </c>
      <c r="DB117" s="19">
        <v>0.52643600093664444</v>
      </c>
      <c r="DC117" s="19">
        <v>0.52583548953075265</v>
      </c>
      <c r="DD117" s="19">
        <v>0.52523521676432483</v>
      </c>
      <c r="DE117" s="19">
        <v>0.52463518527814346</v>
      </c>
      <c r="DF117" s="19">
        <v>0.52403539760307782</v>
      </c>
      <c r="DG117" s="19">
        <v>0.52343585616777943</v>
      </c>
      <c r="DH117" s="19">
        <v>0.52283656330581962</v>
      </c>
      <c r="DI117" s="19">
        <v>0.52223752126230871</v>
      </c>
      <c r="DJ117" s="19">
        <v>0.52163873220003731</v>
      </c>
      <c r="DK117" s="19">
        <v>0.52104019820517056</v>
      </c>
      <c r="DL117" s="19">
        <v>0.52044192129253064</v>
      </c>
      <c r="DM117" s="19">
        <v>0.51984390341049647</v>
      </c>
      <c r="DN117" s="19">
        <v>0.51924614644554801</v>
      </c>
      <c r="DO117" s="19">
        <v>0.51864865222648038</v>
      </c>
      <c r="DP117" s="19">
        <v>0.51805142252831482</v>
      </c>
      <c r="DQ117" s="19">
        <v>0.51745445907592291</v>
      </c>
      <c r="DR117" s="19">
        <v>0.51685776354739144</v>
      </c>
      <c r="DS117" s="19">
        <v>0.51626133757714054</v>
      </c>
      <c r="DT117" s="19">
        <v>0.5156651827588179</v>
      </c>
      <c r="DU117" s="19">
        <v>0.5150693006479824</v>
      </c>
      <c r="DV117" s="19">
        <v>0.51447369276459254</v>
      </c>
      <c r="DW117" s="19">
        <v>0.51387836059531589</v>
      </c>
      <c r="DX117" s="19">
        <v>0.51328330559567059</v>
      </c>
      <c r="DY117" s="19">
        <v>0.51268852919201113</v>
      </c>
      <c r="DZ117" s="19">
        <v>0.51209403278337096</v>
      </c>
      <c r="EA117" s="19">
        <v>0.51149981774317155</v>
      </c>
      <c r="EB117" s="19">
        <v>0.51090588542080717</v>
      </c>
      <c r="EC117" s="19">
        <v>0.51031223714311524</v>
      </c>
      <c r="ED117" s="19">
        <v>0.50971887421573991</v>
      </c>
      <c r="EE117" s="19">
        <v>0.50912579792439749</v>
      </c>
      <c r="EF117" s="19">
        <v>0.50853300953604919</v>
      </c>
      <c r="EG117" s="19">
        <v>0.50794051029998988</v>
      </c>
      <c r="EH117" s="19">
        <v>0.50734830144885756</v>
      </c>
      <c r="EI117" s="19">
        <v>0.50675638419957036</v>
      </c>
      <c r="EJ117" s="19">
        <v>0.50616475975419428</v>
      </c>
      <c r="EK117" s="19">
        <v>0.50557342930074989</v>
      </c>
      <c r="EL117" s="19">
        <v>0.50498239401396017</v>
      </c>
      <c r="EM117" s="19">
        <v>0.50439165505594286</v>
      </c>
      <c r="EN117" s="19">
        <v>0.50380121357685492</v>
      </c>
      <c r="EO117" s="19">
        <v>0.50321107071548909</v>
      </c>
      <c r="EP117" s="19">
        <v>0.50262122759982764</v>
      </c>
      <c r="EQ117" s="19">
        <v>0.50203168534755571</v>
      </c>
      <c r="ER117" s="19">
        <v>0.5014424450665389</v>
      </c>
      <c r="ES117" s="19">
        <v>0.50085350785526483</v>
      </c>
      <c r="ET117" s="19">
        <v>0.50026487480325355</v>
      </c>
      <c r="EU117" s="19">
        <v>0.49967654699143871</v>
      </c>
      <c r="EV117" s="19">
        <v>0.49908852549252058</v>
      </c>
      <c r="EW117" s="19">
        <v>0.49850081137129409</v>
      </c>
      <c r="EX117" s="19">
        <v>0.49791340568495324</v>
      </c>
      <c r="EY117" s="19">
        <v>0.49732630948337342</v>
      </c>
      <c r="EZ117" s="19">
        <v>0.49673952380937347</v>
      </c>
      <c r="FA117" s="19">
        <v>0.49615304969895924</v>
      </c>
      <c r="FB117" s="19">
        <v>0.49556688818154959</v>
      </c>
      <c r="FC117" s="19">
        <v>0.49498104028018564</v>
      </c>
      <c r="FD117" s="19">
        <v>0.49439550701172585</v>
      </c>
      <c r="FE117" s="19">
        <v>0.49381028938702676</v>
      </c>
      <c r="FF117" s="19">
        <v>0.49322538841111085</v>
      </c>
      <c r="FG117" s="19">
        <v>0.49264080508332253</v>
      </c>
      <c r="FH117" s="19">
        <v>0.49205654039747304</v>
      </c>
      <c r="FI117" s="19">
        <v>0.49147259534197485</v>
      </c>
      <c r="FJ117" s="19">
        <v>0.49088897089996686</v>
      </c>
      <c r="FK117" s="19">
        <v>0.49030566804943065</v>
      </c>
      <c r="FL117" s="19">
        <v>0.48972268776329808</v>
      </c>
      <c r="FM117" s="19">
        <v>0.48914003100955239</v>
      </c>
      <c r="FN117" s="19">
        <v>0.48855769875132093</v>
      </c>
      <c r="FO117" s="19">
        <v>0.48797569194696233</v>
      </c>
      <c r="FP117" s="19">
        <v>0.48739401155014717</v>
      </c>
      <c r="FQ117" s="19">
        <v>0.48681265850993305</v>
      </c>
      <c r="FR117" s="19">
        <v>0.48623163377083456</v>
      </c>
      <c r="FS117" s="19">
        <v>0.48565093827288897</v>
      </c>
      <c r="FT117" s="19">
        <v>0.48507057295171585</v>
      </c>
      <c r="FU117" s="19">
        <v>0.48449053873857439</v>
      </c>
      <c r="FV117" s="19">
        <v>0.48391083656041589</v>
      </c>
      <c r="FW117" s="19">
        <v>0.48333146733993282</v>
      </c>
      <c r="FX117" s="19">
        <v>0.48275243199560469</v>
      </c>
    </row>
    <row r="118" spans="1:180" x14ac:dyDescent="0.25">
      <c r="A118" s="18">
        <v>116</v>
      </c>
      <c r="B118" s="19">
        <v>0.63230259208316375</v>
      </c>
      <c r="C118" s="19">
        <v>0.62522785650723112</v>
      </c>
      <c r="D118" s="19">
        <v>0.61547747880867076</v>
      </c>
      <c r="E118" s="19">
        <v>0.60812473459731364</v>
      </c>
      <c r="F118" s="19">
        <v>0.60256197458443772</v>
      </c>
      <c r="G118" s="19">
        <v>0.59833343711535614</v>
      </c>
      <c r="H118" s="19">
        <v>0.59509808909481932</v>
      </c>
      <c r="I118" s="19">
        <v>0.59260102455186825</v>
      </c>
      <c r="J118" s="19">
        <v>0.59065181802091926</v>
      </c>
      <c r="K118" s="19">
        <v>0.58910826768987279</v>
      </c>
      <c r="L118" s="19">
        <v>0.58786422683568518</v>
      </c>
      <c r="M118" s="19">
        <v>0.586840506294944</v>
      </c>
      <c r="N118" s="19">
        <v>0.58597807429745985</v>
      </c>
      <c r="O118" s="19">
        <v>0.58523297242663319</v>
      </c>
      <c r="P118" s="19">
        <v>0.58457251329844462</v>
      </c>
      <c r="Q118" s="19">
        <v>0.58397243586100533</v>
      </c>
      <c r="R118" s="19">
        <v>0.58341477655565921</v>
      </c>
      <c r="S118" s="19">
        <v>0.58288627590761877</v>
      </c>
      <c r="T118" s="19">
        <v>0.58237718578388875</v>
      </c>
      <c r="U118" s="19">
        <v>0.58188037659021585</v>
      </c>
      <c r="V118" s="19">
        <v>0.58139066906678827</v>
      </c>
      <c r="W118" s="19">
        <v>0.58090433429991761</v>
      </c>
      <c r="X118" s="19">
        <v>0.58041871973546155</v>
      </c>
      <c r="Y118" s="19">
        <v>0.57993196957709103</v>
      </c>
      <c r="Z118" s="19">
        <v>0.57944281588358848</v>
      </c>
      <c r="AA118" s="19">
        <v>0.57895042261785556</v>
      </c>
      <c r="AB118" s="19">
        <v>0.57845426934844313</v>
      </c>
      <c r="AC118" s="19">
        <v>0.57795406463713395</v>
      </c>
      <c r="AD118" s="19">
        <v>0.57744968164361699</v>
      </c>
      <c r="AE118" s="19">
        <v>0.57694111035015627</v>
      </c>
      <c r="AF118" s="19">
        <v>0.57642842221225232</v>
      </c>
      <c r="AG118" s="19">
        <v>0.57591174409305079</v>
      </c>
      <c r="AH118" s="19">
        <v>0.57539123912768031</v>
      </c>
      <c r="AI118" s="19">
        <v>0.57486709275471171</v>
      </c>
      <c r="AJ118" s="19">
        <v>0.57433950259494659</v>
      </c>
      <c r="AK118" s="19">
        <v>0.57380867118980072</v>
      </c>
      <c r="AL118" s="19">
        <v>0.57327480086041116</v>
      </c>
      <c r="AM118" s="19">
        <v>0.57273809013509058</v>
      </c>
      <c r="AN118" s="19">
        <v>0.57219873133248145</v>
      </c>
      <c r="AO118" s="19">
        <v>0.57165690899243393</v>
      </c>
      <c r="AP118" s="19">
        <v>0.57111279892502143</v>
      </c>
      <c r="AQ118" s="19">
        <v>0.57056656770678993</v>
      </c>
      <c r="AR118" s="19">
        <v>0.57001837249726117</v>
      </c>
      <c r="AS118" s="19">
        <v>0.56946836108155419</v>
      </c>
      <c r="AT118" s="19">
        <v>0.5689166720695491</v>
      </c>
      <c r="AU118" s="19">
        <v>0.5683634352003577</v>
      </c>
      <c r="AV118" s="19">
        <v>0.56780877171454991</v>
      </c>
      <c r="AW118" s="19">
        <v>0.56725279476679058</v>
      </c>
      <c r="AX118" s="19">
        <v>0.56669560985912748</v>
      </c>
      <c r="AY118" s="19">
        <v>0.56613731528081179</v>
      </c>
      <c r="AZ118" s="19">
        <v>0.56557800254471102</v>
      </c>
      <c r="BA118" s="19">
        <v>0.56501775681346011</v>
      </c>
      <c r="BB118" s="19">
        <v>0.56445665731076566</v>
      </c>
      <c r="BC118" s="19">
        <v>0.56389477771494501</v>
      </c>
      <c r="BD118" s="19">
        <v>0.56333218653298767</v>
      </c>
      <c r="BE118" s="19">
        <v>0.5627689474543035</v>
      </c>
      <c r="BF118" s="19">
        <v>0.56220511968393727</v>
      </c>
      <c r="BG118" s="19">
        <v>0.56164075825547632</v>
      </c>
      <c r="BH118" s="19">
        <v>0.56107591432416659</v>
      </c>
      <c r="BI118" s="19">
        <v>0.56051063544096136</v>
      </c>
      <c r="BJ118" s="19">
        <v>0.55994496580834618</v>
      </c>
      <c r="BK118" s="19">
        <v>0.55937894651885767</v>
      </c>
      <c r="BL118" s="19">
        <v>0.55881261577724861</v>
      </c>
      <c r="BM118" s="19">
        <v>0.55824600910725741</v>
      </c>
      <c r="BN118" s="19">
        <v>0.55767915954392411</v>
      </c>
      <c r="BO118" s="19">
        <v>0.55711209781237403</v>
      </c>
      <c r="BP118" s="19">
        <v>0.55654485249395114</v>
      </c>
      <c r="BQ118" s="19">
        <v>0.55597745018054623</v>
      </c>
      <c r="BR118" s="19">
        <v>0.55540991561791797</v>
      </c>
      <c r="BS118" s="19">
        <v>0.55484227183876511</v>
      </c>
      <c r="BT118" s="19">
        <v>0.55427454028625922</v>
      </c>
      <c r="BU118" s="19">
        <v>0.55370674092870686</v>
      </c>
      <c r="BV118" s="19">
        <v>0.55313889236596503</v>
      </c>
      <c r="BW118" s="19">
        <v>0.55257101192819247</v>
      </c>
      <c r="BX118" s="19">
        <v>0.55200311576748518</v>
      </c>
      <c r="BY118" s="19">
        <v>0.55143521894289949</v>
      </c>
      <c r="BZ118" s="19">
        <v>0.55086733549933875</v>
      </c>
      <c r="CA118" s="19">
        <v>0.55029947854074246</v>
      </c>
      <c r="CB118" s="19">
        <v>0.54973166029798648</v>
      </c>
      <c r="CC118" s="19">
        <v>0.54916389219187511</v>
      </c>
      <c r="CD118" s="19">
        <v>0.54859618489158002</v>
      </c>
      <c r="CE118" s="19">
        <v>0.5480285483688504</v>
      </c>
      <c r="CF118" s="19">
        <v>0.54746099194830355</v>
      </c>
      <c r="CG118" s="19">
        <v>0.54689352435407645</v>
      </c>
      <c r="CH118" s="19">
        <v>0.54632615375310056</v>
      </c>
      <c r="CI118" s="19">
        <v>0.54575888779524662</v>
      </c>
      <c r="CJ118" s="19">
        <v>0.54519173365056228</v>
      </c>
      <c r="CK118" s="19">
        <v>0.54462469804381464</v>
      </c>
      <c r="CL118" s="19">
        <v>0.54405778728653309</v>
      </c>
      <c r="CM118" s="19">
        <v>0.54349100730673139</v>
      </c>
      <c r="CN118" s="19">
        <v>0.54292436367647812</v>
      </c>
      <c r="CO118" s="19">
        <v>0.54235786163747113</v>
      </c>
      <c r="CP118" s="19">
        <v>0.54179150612475979</v>
      </c>
      <c r="CQ118" s="19">
        <v>0.54122530178875028</v>
      </c>
      <c r="CR118" s="19">
        <v>0.54065925301561579</v>
      </c>
      <c r="CS118" s="19">
        <v>0.54009336394623086</v>
      </c>
      <c r="CT118" s="19">
        <v>0.53952763849373198</v>
      </c>
      <c r="CU118" s="19">
        <v>0.53896208035980886</v>
      </c>
      <c r="CV118" s="19">
        <v>0.53839669304981341</v>
      </c>
      <c r="CW118" s="19">
        <v>0.5378314798867766</v>
      </c>
      <c r="CX118" s="19">
        <v>0.53726644402440837</v>
      </c>
      <c r="CY118" s="19">
        <v>0.53670158845915672</v>
      </c>
      <c r="CZ118" s="19">
        <v>0.53613691604139357</v>
      </c>
      <c r="DA118" s="19">
        <v>0.5355724294857892</v>
      </c>
      <c r="DB118" s="19">
        <v>0.5350081313809365</v>
      </c>
      <c r="DC118" s="19">
        <v>0.5344440241982773</v>
      </c>
      <c r="DD118" s="19">
        <v>0.53388011030038207</v>
      </c>
      <c r="DE118" s="19">
        <v>0.5333163919486299</v>
      </c>
      <c r="DF118" s="19">
        <v>0.53275287131033244</v>
      </c>
      <c r="DG118" s="19">
        <v>0.53218955046534089</v>
      </c>
      <c r="DH118" s="19">
        <v>0.53162643141217514</v>
      </c>
      <c r="DI118" s="19">
        <v>0.53106351607370894</v>
      </c>
      <c r="DJ118" s="19">
        <v>0.5305008063024419</v>
      </c>
      <c r="DK118" s="19">
        <v>0.52993830388539087</v>
      </c>
      <c r="DL118" s="19">
        <v>0.52937601054862693</v>
      </c>
      <c r="DM118" s="19">
        <v>0.52881392796148208</v>
      </c>
      <c r="DN118" s="19">
        <v>0.52825205774045303</v>
      </c>
      <c r="DO118" s="19">
        <v>0.5276904014528212</v>
      </c>
      <c r="DP118" s="19">
        <v>0.52712896062001013</v>
      </c>
      <c r="DQ118" s="19">
        <v>0.52656773672070067</v>
      </c>
      <c r="DR118" s="19">
        <v>0.52600673119371932</v>
      </c>
      <c r="DS118" s="19">
        <v>0.52544594544071788</v>
      </c>
      <c r="DT118" s="19">
        <v>0.52488538082865932</v>
      </c>
      <c r="DU118" s="19">
        <v>0.52432503869212232</v>
      </c>
      <c r="DV118" s="19">
        <v>0.52376492033543987</v>
      </c>
      <c r="DW118" s="19">
        <v>0.52320502703468308</v>
      </c>
      <c r="DX118" s="19">
        <v>0.52264536003950002</v>
      </c>
      <c r="DY118" s="19">
        <v>0.52208592057482273</v>
      </c>
      <c r="DZ118" s="19">
        <v>0.52152670984244953</v>
      </c>
      <c r="EA118" s="19">
        <v>0.52096772902251343</v>
      </c>
      <c r="EB118" s="19">
        <v>0.52040897927484364</v>
      </c>
      <c r="EC118" s="19">
        <v>0.51985046174022853</v>
      </c>
      <c r="ED118" s="19">
        <v>0.51929217754158763</v>
      </c>
      <c r="EE118" s="19">
        <v>0.51873412778505812</v>
      </c>
      <c r="EF118" s="19">
        <v>0.51817631356100247</v>
      </c>
      <c r="EG118" s="19">
        <v>0.51761873594494412</v>
      </c>
      <c r="EH118" s="19">
        <v>0.51706139599843437</v>
      </c>
      <c r="EI118" s="19">
        <v>0.51650429476985704</v>
      </c>
      <c r="EJ118" s="19">
        <v>0.51594743329517467</v>
      </c>
      <c r="EK118" s="19">
        <v>0.51539081259862052</v>
      </c>
      <c r="EL118" s="19">
        <v>0.51483443369334125</v>
      </c>
      <c r="EM118" s="19">
        <v>0.51427829758199228</v>
      </c>
      <c r="EN118" s="19">
        <v>0.51372240525728996</v>
      </c>
      <c r="EO118" s="19">
        <v>0.51316675770252507</v>
      </c>
      <c r="EP118" s="19">
        <v>0.51261135589203732</v>
      </c>
      <c r="EQ118" s="19">
        <v>0.51205620079165737</v>
      </c>
      <c r="ER118" s="19">
        <v>0.51150129335911554</v>
      </c>
      <c r="ES118" s="19">
        <v>0.51094663454442157</v>
      </c>
      <c r="ET118" s="19">
        <v>0.51039222529021711</v>
      </c>
      <c r="EU118" s="19">
        <v>0.50983806653210206</v>
      </c>
      <c r="EV118" s="19">
        <v>0.50928415919893821</v>
      </c>
      <c r="EW118" s="19">
        <v>0.50873050421313049</v>
      </c>
      <c r="EX118" s="19">
        <v>0.50817710249088788</v>
      </c>
      <c r="EY118" s="19">
        <v>0.50762395494246526</v>
      </c>
      <c r="EZ118" s="19">
        <v>0.50707106247238942</v>
      </c>
      <c r="FA118" s="19">
        <v>0.50651842597966612</v>
      </c>
      <c r="FB118" s="19">
        <v>0.50596604635797471</v>
      </c>
      <c r="FC118" s="19">
        <v>0.50541392449584732</v>
      </c>
      <c r="FD118" s="19">
        <v>0.50486206127683575</v>
      </c>
      <c r="FE118" s="19">
        <v>0.50431045757966619</v>
      </c>
      <c r="FF118" s="19">
        <v>0.50375911427838305</v>
      </c>
      <c r="FG118" s="19">
        <v>0.50320803224248201</v>
      </c>
      <c r="FH118" s="19">
        <v>0.50265721233703431</v>
      </c>
      <c r="FI118" s="19">
        <v>0.50210665542280131</v>
      </c>
      <c r="FJ118" s="19">
        <v>0.5015563623563416</v>
      </c>
      <c r="FK118" s="19">
        <v>0.50100633399010996</v>
      </c>
      <c r="FL118" s="19">
        <v>0.5004565711725496</v>
      </c>
      <c r="FM118" s="19">
        <v>0.49990707474817764</v>
      </c>
      <c r="FN118" s="19">
        <v>0.49935784555766449</v>
      </c>
      <c r="FO118" s="19">
        <v>0.49880888443790816</v>
      </c>
      <c r="FP118" s="19">
        <v>0.49826019222210249</v>
      </c>
      <c r="FQ118" s="19">
        <v>0.49771176973980125</v>
      </c>
      <c r="FR118" s="19">
        <v>0.49716361781697715</v>
      </c>
      <c r="FS118" s="19">
        <v>0.49661573727607744</v>
      </c>
      <c r="FT118" s="19">
        <v>0.4960681289360751</v>
      </c>
      <c r="FU118" s="19">
        <v>0.49552079361251633</v>
      </c>
      <c r="FV118" s="19">
        <v>0.49497373211756523</v>
      </c>
      <c r="FW118" s="19">
        <v>0.4944269452600456</v>
      </c>
      <c r="FX118" s="19">
        <v>0.49388043384547853</v>
      </c>
    </row>
    <row r="119" spans="1:180" x14ac:dyDescent="0.25">
      <c r="A119" s="18">
        <v>117</v>
      </c>
      <c r="B119" s="19">
        <v>0.63756892535132959</v>
      </c>
      <c r="C119" s="19">
        <v>0.63043204414729992</v>
      </c>
      <c r="D119" s="19">
        <v>0.62062361459829485</v>
      </c>
      <c r="E119" s="19">
        <v>0.61321813425475469</v>
      </c>
      <c r="F119" s="19">
        <v>0.6076088444965293</v>
      </c>
      <c r="G119" s="19">
        <v>0.60334007887398</v>
      </c>
      <c r="H119" s="19">
        <v>0.60007053928670095</v>
      </c>
      <c r="I119" s="19">
        <v>0.5975449108904678</v>
      </c>
      <c r="J119" s="19">
        <v>0.59557232035376417</v>
      </c>
      <c r="K119" s="19">
        <v>0.59401012744279424</v>
      </c>
      <c r="L119" s="19">
        <v>0.59275177668339474</v>
      </c>
      <c r="M119" s="19">
        <v>0.59171770630814746</v>
      </c>
      <c r="N119" s="19">
        <v>0.59084854817667343</v>
      </c>
      <c r="O119" s="19">
        <v>0.59010004112497505</v>
      </c>
      <c r="P119" s="19">
        <v>0.58943922513798552</v>
      </c>
      <c r="Q119" s="19">
        <v>0.5888415930839499</v>
      </c>
      <c r="R119" s="19">
        <v>0.58828895860305797</v>
      </c>
      <c r="S119" s="19">
        <v>0.58776785983314794</v>
      </c>
      <c r="T119" s="19">
        <v>0.58726836421583228</v>
      </c>
      <c r="U119" s="19">
        <v>0.58678317361516608</v>
      </c>
      <c r="V119" s="19">
        <v>0.58630695435485869</v>
      </c>
      <c r="W119" s="19">
        <v>0.58583583573766607</v>
      </c>
      <c r="X119" s="19">
        <v>0.58536703478503394</v>
      </c>
      <c r="Y119" s="19">
        <v>0.58489857553997893</v>
      </c>
      <c r="Z119" s="19">
        <v>0.58442907921467468</v>
      </c>
      <c r="AA119" s="19">
        <v>0.58395760740919</v>
      </c>
      <c r="AB119" s="19">
        <v>0.58348354508134048</v>
      </c>
      <c r="AC119" s="19">
        <v>0.58300651328467268</v>
      </c>
      <c r="AD119" s="19">
        <v>0.58252630419252416</v>
      </c>
      <c r="AE119" s="19">
        <v>0.58204283280065039</v>
      </c>
      <c r="AF119" s="19">
        <v>0.58155610110607803</v>
      </c>
      <c r="AG119" s="19">
        <v>0.58106617161321306</v>
      </c>
      <c r="AH119" s="19">
        <v>0.58057314780791291</v>
      </c>
      <c r="AI119" s="19">
        <v>0.58007715983221142</v>
      </c>
      <c r="AJ119" s="19">
        <v>0.57957835403616342</v>
      </c>
      <c r="AK119" s="19">
        <v>0.57907688541592939</v>
      </c>
      <c r="AL119" s="19">
        <v>0.57857291219655704</v>
      </c>
      <c r="AM119" s="19">
        <v>0.57806659200479249</v>
      </c>
      <c r="AN119" s="19">
        <v>0.57755807921728042</v>
      </c>
      <c r="AO119" s="19">
        <v>0.57704752317444075</v>
      </c>
      <c r="AP119" s="19">
        <v>0.57653506702889712</v>
      </c>
      <c r="AQ119" s="19">
        <v>0.57602084705618761</v>
      </c>
      <c r="AR119" s="19">
        <v>0.57550499229955532</v>
      </c>
      <c r="AS119" s="19">
        <v>0.57498762445358209</v>
      </c>
      <c r="AT119" s="19">
        <v>0.57446885791609226</v>
      </c>
      <c r="AU119" s="19">
        <v>0.57394879995618653</v>
      </c>
      <c r="AV119" s="19">
        <v>0.57342755096002973</v>
      </c>
      <c r="AW119" s="19">
        <v>0.57290520472629092</v>
      </c>
      <c r="AX119" s="19">
        <v>0.57238184879078347</v>
      </c>
      <c r="AY119" s="19">
        <v>0.57185756476555283</v>
      </c>
      <c r="AZ119" s="19">
        <v>0.57133242868188416</v>
      </c>
      <c r="BA119" s="19">
        <v>0.57080651132983418</v>
      </c>
      <c r="BB119" s="19">
        <v>0.57027987858920759</v>
      </c>
      <c r="BC119" s="19">
        <v>0.56975259174859627</v>
      </c>
      <c r="BD119" s="19">
        <v>0.56922470781034418</v>
      </c>
      <c r="BE119" s="19">
        <v>0.56869627978020776</v>
      </c>
      <c r="BF119" s="19">
        <v>0.56816735694112952</v>
      </c>
      <c r="BG119" s="19">
        <v>0.56763798511100894</v>
      </c>
      <c r="BH119" s="19">
        <v>0.56710820688467956</v>
      </c>
      <c r="BI119" s="19">
        <v>0.56657806186051995</v>
      </c>
      <c r="BJ119" s="19">
        <v>0.56604758685227985</v>
      </c>
      <c r="BK119" s="19">
        <v>0.56551681608678528</v>
      </c>
      <c r="BL119" s="19">
        <v>0.56498578138824707</v>
      </c>
      <c r="BM119" s="19">
        <v>0.56445451234991462</v>
      </c>
      <c r="BN119" s="19">
        <v>0.56392303649382103</v>
      </c>
      <c r="BO119" s="19">
        <v>0.56339137941935369</v>
      </c>
      <c r="BP119" s="19">
        <v>0.5628595649413648</v>
      </c>
      <c r="BQ119" s="19">
        <v>0.56232761521850405</v>
      </c>
      <c r="BR119" s="19">
        <v>0.56179555087243038</v>
      </c>
      <c r="BS119" s="19">
        <v>0.5612633910985193</v>
      </c>
      <c r="BT119" s="19">
        <v>0.56073115376865235</v>
      </c>
      <c r="BU119" s="19">
        <v>0.56019885552663806</v>
      </c>
      <c r="BV119" s="19">
        <v>0.55966651187678118</v>
      </c>
      <c r="BW119" s="19">
        <v>0.55913413726608074</v>
      </c>
      <c r="BX119" s="19">
        <v>0.55860174516051175</v>
      </c>
      <c r="BY119" s="19">
        <v>0.55806934811580744</v>
      </c>
      <c r="BZ119" s="19">
        <v>0.55753695784313706</v>
      </c>
      <c r="CA119" s="19">
        <v>0.55700458527004404</v>
      </c>
      <c r="CB119" s="19">
        <v>0.5564722405969823</v>
      </c>
      <c r="CC119" s="19">
        <v>0.5559399333497701</v>
      </c>
      <c r="CD119" s="19">
        <v>0.55540767242825195</v>
      </c>
      <c r="CE119" s="19">
        <v>0.55487546615144345</v>
      </c>
      <c r="CF119" s="19">
        <v>0.55434332229941208</v>
      </c>
      <c r="CG119" s="19">
        <v>0.55381124815212901</v>
      </c>
      <c r="CH119" s="19">
        <v>0.55327925052551086</v>
      </c>
      <c r="CI119" s="19">
        <v>0.55274733580485447</v>
      </c>
      <c r="CJ119" s="19">
        <v>0.55221550997585145</v>
      </c>
      <c r="CK119" s="19">
        <v>0.5516837786533606</v>
      </c>
      <c r="CL119" s="19">
        <v>0.55115214710809679</v>
      </c>
      <c r="CM119" s="19">
        <v>0.55062062029138881</v>
      </c>
      <c r="CN119" s="19">
        <v>0.55008920285814555</v>
      </c>
      <c r="CO119" s="19">
        <v>0.54955789918816</v>
      </c>
      <c r="CP119" s="19">
        <v>0.54902671340587106</v>
      </c>
      <c r="CQ119" s="19">
        <v>0.54849564939869477</v>
      </c>
      <c r="CR119" s="19">
        <v>0.54796471083402909</v>
      </c>
      <c r="CS119" s="19">
        <v>0.5474339011750271</v>
      </c>
      <c r="CT119" s="19">
        <v>0.54690322369522848</v>
      </c>
      <c r="CU119" s="19">
        <v>0.54637268149213236</v>
      </c>
      <c r="CV119" s="19">
        <v>0.54584227749978664</v>
      </c>
      <c r="CW119" s="19">
        <v>0.54531201450046585</v>
      </c>
      <c r="CX119" s="19">
        <v>0.54478189513550457</v>
      </c>
      <c r="CY119" s="19">
        <v>0.54425192191534499</v>
      </c>
      <c r="CZ119" s="19">
        <v>0.54372209722885834</v>
      </c>
      <c r="DA119" s="19">
        <v>0.54319242335199003</v>
      </c>
      <c r="DB119" s="19">
        <v>0.54266290245577997</v>
      </c>
      <c r="DC119" s="19">
        <v>0.54213353661380115</v>
      </c>
      <c r="DD119" s="19">
        <v>0.54160432780906032</v>
      </c>
      <c r="DE119" s="19">
        <v>0.54107527794039856</v>
      </c>
      <c r="DF119" s="19">
        <v>0.54054638882842831</v>
      </c>
      <c r="DG119" s="19">
        <v>0.54001766222104031</v>
      </c>
      <c r="DH119" s="19">
        <v>0.53948909979851245</v>
      </c>
      <c r="DI119" s="19">
        <v>0.53896070317824774</v>
      </c>
      <c r="DJ119" s="19">
        <v>0.53843247391916915</v>
      </c>
      <c r="DK119" s="19">
        <v>0.53790441352579732</v>
      </c>
      <c r="DL119" s="19">
        <v>0.53737652345203157</v>
      </c>
      <c r="DM119" s="19">
        <v>0.53684880510465716</v>
      </c>
      <c r="DN119" s="19">
        <v>0.53632125984659984</v>
      </c>
      <c r="DO119" s="19">
        <v>0.53579388899994329</v>
      </c>
      <c r="DP119" s="19">
        <v>0.53526669384872827</v>
      </c>
      <c r="DQ119" s="19">
        <v>0.53473967564154967</v>
      </c>
      <c r="DR119" s="19">
        <v>0.53421283559396482</v>
      </c>
      <c r="DS119" s="19">
        <v>0.53368617489072701</v>
      </c>
      <c r="DT119" s="19">
        <v>0.53315969468785862</v>
      </c>
      <c r="DU119" s="19">
        <v>0.53263339611457261</v>
      </c>
      <c r="DV119" s="19">
        <v>0.53210728027505594</v>
      </c>
      <c r="DW119" s="19">
        <v>0.53158134825012215</v>
      </c>
      <c r="DX119" s="19">
        <v>0.53105560109874683</v>
      </c>
      <c r="DY119" s="19">
        <v>0.53053003985948943</v>
      </c>
      <c r="DZ119" s="19">
        <v>0.53000466555181325</v>
      </c>
      <c r="EA119" s="19">
        <v>0.52947947917730975</v>
      </c>
      <c r="EB119" s="19">
        <v>0.52895448172083404</v>
      </c>
      <c r="EC119" s="19">
        <v>0.52842967415155795</v>
      </c>
      <c r="ED119" s="19">
        <v>0.52790505742394689</v>
      </c>
      <c r="EE119" s="19">
        <v>0.52738063247866662</v>
      </c>
      <c r="EF119" s="19">
        <v>0.52685640024342328</v>
      </c>
      <c r="EG119" s="19">
        <v>0.52633236163374342</v>
      </c>
      <c r="EH119" s="19">
        <v>0.52580851755369684</v>
      </c>
      <c r="EI119" s="19">
        <v>0.52528486889656756</v>
      </c>
      <c r="EJ119" s="19">
        <v>0.52476141654547659</v>
      </c>
      <c r="EK119" s="19">
        <v>0.52423816137395862</v>
      </c>
      <c r="EL119" s="19">
        <v>0.52371510424649736</v>
      </c>
      <c r="EM119" s="19">
        <v>0.52319224601902281</v>
      </c>
      <c r="EN119" s="19">
        <v>0.52266958753937121</v>
      </c>
      <c r="EO119" s="19">
        <v>0.52214712964771293</v>
      </c>
      <c r="EP119" s="19">
        <v>0.52162487317694883</v>
      </c>
      <c r="EQ119" s="19">
        <v>0.5211028189530782</v>
      </c>
      <c r="ER119" s="19">
        <v>0.52058096779553908</v>
      </c>
      <c r="ES119" s="19">
        <v>0.5200593205175259</v>
      </c>
      <c r="ET119" s="19">
        <v>0.51953787792628203</v>
      </c>
      <c r="EU119" s="19">
        <v>0.51901664082337273</v>
      </c>
      <c r="EV119" s="19">
        <v>0.51849561000493782</v>
      </c>
      <c r="EW119" s="19">
        <v>0.51797478626192595</v>
      </c>
      <c r="EX119" s="19">
        <v>0.5174541703803115</v>
      </c>
      <c r="EY119" s="19">
        <v>0.51693376314129791</v>
      </c>
      <c r="EZ119" s="19">
        <v>0.51641356532150295</v>
      </c>
      <c r="FA119" s="19">
        <v>0.51589357769313382</v>
      </c>
      <c r="FB119" s="19">
        <v>0.51537380102414776</v>
      </c>
      <c r="FC119" s="19">
        <v>0.51485423607840164</v>
      </c>
      <c r="FD119" s="19">
        <v>0.51433488361579083</v>
      </c>
      <c r="FE119" s="19">
        <v>0.51381574439237787</v>
      </c>
      <c r="FF119" s="19">
        <v>0.51329681916051162</v>
      </c>
      <c r="FG119" s="19">
        <v>0.51277810866893936</v>
      </c>
      <c r="FH119" s="19">
        <v>0.51225961366290806</v>
      </c>
      <c r="FI119" s="19">
        <v>0.51174133488426121</v>
      </c>
      <c r="FJ119" s="19">
        <v>0.51122327307152726</v>
      </c>
      <c r="FK119" s="19">
        <v>0.51070542896000126</v>
      </c>
      <c r="FL119" s="19">
        <v>0.51018780328182234</v>
      </c>
      <c r="FM119" s="19">
        <v>0.50967039676604364</v>
      </c>
      <c r="FN119" s="19">
        <v>0.50915321013869919</v>
      </c>
      <c r="FO119" s="19">
        <v>0.50863624412286434</v>
      </c>
      <c r="FP119" s="19">
        <v>0.50811949943871304</v>
      </c>
      <c r="FQ119" s="19">
        <v>0.50760297680357058</v>
      </c>
      <c r="FR119" s="19">
        <v>0.50708667693196241</v>
      </c>
      <c r="FS119" s="19">
        <v>0.50657060053566005</v>
      </c>
      <c r="FT119" s="19">
        <v>0.50605474832372321</v>
      </c>
      <c r="FU119" s="19">
        <v>0.50553912100253928</v>
      </c>
      <c r="FV119" s="19">
        <v>0.50502371927586032</v>
      </c>
      <c r="FW119" s="19">
        <v>0.50450854384483601</v>
      </c>
      <c r="FX119" s="19">
        <v>0.50399359540804656</v>
      </c>
    </row>
    <row r="120" spans="1:180" x14ac:dyDescent="0.25">
      <c r="A120" s="18">
        <v>118</v>
      </c>
      <c r="B120" s="19">
        <v>0.64220208530019218</v>
      </c>
      <c r="C120" s="19">
        <v>0.63500164657330438</v>
      </c>
      <c r="D120" s="19">
        <v>0.62513448879633549</v>
      </c>
      <c r="E120" s="19">
        <v>0.6176753266941255</v>
      </c>
      <c r="F120" s="19">
        <v>0.61201826833145079</v>
      </c>
      <c r="G120" s="19">
        <v>0.60770776929359527</v>
      </c>
      <c r="H120" s="19">
        <v>0.60440231024985036</v>
      </c>
      <c r="I120" s="19">
        <v>0.6018462128411739</v>
      </c>
      <c r="J120" s="19">
        <v>0.59984819651687182</v>
      </c>
      <c r="K120" s="19">
        <v>0.59826521658699672</v>
      </c>
      <c r="L120" s="19">
        <v>0.59699033609653851</v>
      </c>
      <c r="M120" s="19">
        <v>0.59594364202177186</v>
      </c>
      <c r="N120" s="19">
        <v>0.59506544627785718</v>
      </c>
      <c r="O120" s="19">
        <v>0.59431119743432914</v>
      </c>
      <c r="P120" s="19">
        <v>0.59364767223603165</v>
      </c>
      <c r="Q120" s="19">
        <v>0.5930501244787687</v>
      </c>
      <c r="R120" s="19">
        <v>0.5925001501900492</v>
      </c>
      <c r="S120" s="19">
        <v>0.59198408893155841</v>
      </c>
      <c r="T120" s="19">
        <v>0.59149182649419429</v>
      </c>
      <c r="U120" s="19">
        <v>0.59101589819871436</v>
      </c>
      <c r="V120" s="19">
        <v>0.59055081737190707</v>
      </c>
      <c r="W120" s="19">
        <v>0.59009257252274483</v>
      </c>
      <c r="X120" s="19">
        <v>0.58963825092034861</v>
      </c>
      <c r="Y120" s="19">
        <v>0.58918575688554609</v>
      </c>
      <c r="Z120" s="19">
        <v>0.5887336010516343</v>
      </c>
      <c r="AA120" s="19">
        <v>0.58828074279978559</v>
      </c>
      <c r="AB120" s="19">
        <v>0.58782647253217957</v>
      </c>
      <c r="AC120" s="19">
        <v>0.58737032378635834</v>
      </c>
      <c r="AD120" s="19">
        <v>0.58691200769791052</v>
      </c>
      <c r="AE120" s="19">
        <v>0.58645136419525934</v>
      </c>
      <c r="AF120" s="19">
        <v>0.58598832571714188</v>
      </c>
      <c r="AG120" s="19">
        <v>0.58552289029804583</v>
      </c>
      <c r="AH120" s="19">
        <v>0.58505510165754715</v>
      </c>
      <c r="AI120" s="19">
        <v>0.58458503452227306</v>
      </c>
      <c r="AJ120" s="19">
        <v>0.58411278385361909</v>
      </c>
      <c r="AK120" s="19">
        <v>0.58363845698749151</v>
      </c>
      <c r="AL120" s="19">
        <v>0.58316216794208942</v>
      </c>
      <c r="AM120" s="19">
        <v>0.58268403333693053</v>
      </c>
      <c r="AN120" s="19">
        <v>0.58220416950661891</v>
      </c>
      <c r="AO120" s="19">
        <v>0.5817226904979933</v>
      </c>
      <c r="AP120" s="19">
        <v>0.58123970671806391</v>
      </c>
      <c r="AQ120" s="19">
        <v>0.5807553240591572</v>
      </c>
      <c r="AR120" s="19">
        <v>0.58026964337187625</v>
      </c>
      <c r="AS120" s="19">
        <v>0.57978276018957264</v>
      </c>
      <c r="AT120" s="19">
        <v>0.57929476463277529</v>
      </c>
      <c r="AU120" s="19">
        <v>0.57880574144055275</v>
      </c>
      <c r="AV120" s="19">
        <v>0.57831577008961121</v>
      </c>
      <c r="AW120" s="19">
        <v>0.57782492497228444</v>
      </c>
      <c r="AX120" s="19">
        <v>0.57733327561227454</v>
      </c>
      <c r="AY120" s="19">
        <v>0.57684088690275814</v>
      </c>
      <c r="AZ120" s="19">
        <v>0.57634781935574697</v>
      </c>
      <c r="BA120" s="19">
        <v>0.57585412935477032</v>
      </c>
      <c r="BB120" s="19">
        <v>0.5753598694053017</v>
      </c>
      <c r="BC120" s="19">
        <v>0.57486508837908601</v>
      </c>
      <c r="BD120" s="19">
        <v>0.57436983174980849</v>
      </c>
      <c r="BE120" s="19">
        <v>0.57387414181847718</v>
      </c>
      <c r="BF120" s="19">
        <v>0.5733780579275749</v>
      </c>
      <c r="BG120" s="19">
        <v>0.57288161666352577</v>
      </c>
      <c r="BH120" s="19">
        <v>0.57238485204737133</v>
      </c>
      <c r="BI120" s="19">
        <v>0.57188779571379567</v>
      </c>
      <c r="BJ120" s="19">
        <v>0.57139047707880852</v>
      </c>
      <c r="BK120" s="19">
        <v>0.57089292349650433</v>
      </c>
      <c r="BL120" s="19">
        <v>0.57039516040538807</v>
      </c>
      <c r="BM120" s="19">
        <v>0.56989721146479522</v>
      </c>
      <c r="BN120" s="19">
        <v>0.56939909868195382</v>
      </c>
      <c r="BO120" s="19">
        <v>0.5689008425302382</v>
      </c>
      <c r="BP120" s="19">
        <v>0.56840246205915612</v>
      </c>
      <c r="BQ120" s="19">
        <v>0.56790397499659551</v>
      </c>
      <c r="BR120" s="19">
        <v>0.5674053978438367</v>
      </c>
      <c r="BS120" s="19">
        <v>0.56690674596381474</v>
      </c>
      <c r="BT120" s="19">
        <v>0.5664080336630859</v>
      </c>
      <c r="BU120" s="19">
        <v>0.56590927426793614</v>
      </c>
      <c r="BV120" s="19">
        <v>0.56541048019503393</v>
      </c>
      <c r="BW120" s="19">
        <v>0.56491166301701123</v>
      </c>
      <c r="BX120" s="19">
        <v>0.56441283352332927</v>
      </c>
      <c r="BY120" s="19">
        <v>0.56391400177676332</v>
      </c>
      <c r="BZ120" s="19">
        <v>0.56341517716581724</v>
      </c>
      <c r="CA120" s="19">
        <v>0.56291636845335891</v>
      </c>
      <c r="CB120" s="19">
        <v>0.562417583821746</v>
      </c>
      <c r="CC120" s="19">
        <v>0.56191883091469397</v>
      </c>
      <c r="CD120" s="19">
        <v>0.56142011687612103</v>
      </c>
      <c r="CE120" s="19">
        <v>0.56092144838618552</v>
      </c>
      <c r="CF120" s="19">
        <v>0.56042283169471985</v>
      </c>
      <c r="CG120" s="19">
        <v>0.55992427265224665</v>
      </c>
      <c r="CH120" s="19">
        <v>0.55942577673875371</v>
      </c>
      <c r="CI120" s="19">
        <v>0.55892734909038699</v>
      </c>
      <c r="CJ120" s="19">
        <v>0.5584289945242138</v>
      </c>
      <c r="CK120" s="19">
        <v>0.55793071756119472</v>
      </c>
      <c r="CL120" s="19">
        <v>0.55743252244749364</v>
      </c>
      <c r="CM120" s="19">
        <v>0.55693441317424597</v>
      </c>
      <c r="CN120" s="19">
        <v>0.55643639349589769</v>
      </c>
      <c r="CO120" s="19">
        <v>0.55593846694721583</v>
      </c>
      <c r="CP120" s="19">
        <v>0.55544063685906975</v>
      </c>
      <c r="CQ120" s="19">
        <v>0.55494290637306931</v>
      </c>
      <c r="CR120" s="19">
        <v>0.55444527845514424</v>
      </c>
      <c r="CS120" s="19">
        <v>0.55394775590814094</v>
      </c>
      <c r="CT120" s="19">
        <v>0.55345034138350746</v>
      </c>
      <c r="CU120" s="19">
        <v>0.55295303739213231</v>
      </c>
      <c r="CV120" s="19">
        <v>0.55245584631439981</v>
      </c>
      <c r="CW120" s="19">
        <v>0.55195877040951724</v>
      </c>
      <c r="CX120" s="19">
        <v>0.55146181182416631</v>
      </c>
      <c r="CY120" s="19">
        <v>0.55096497260052901</v>
      </c>
      <c r="CZ120" s="19">
        <v>0.55046825468373284</v>
      </c>
      <c r="DA120" s="19">
        <v>0.54997165992875607</v>
      </c>
      <c r="DB120" s="19">
        <v>0.54947519010683443</v>
      </c>
      <c r="DC120" s="19">
        <v>0.54897884691140253</v>
      </c>
      <c r="DD120" s="19">
        <v>0.5484826319636068</v>
      </c>
      <c r="DE120" s="19">
        <v>0.54798654681741799</v>
      </c>
      <c r="DF120" s="19">
        <v>0.5474905929643743</v>
      </c>
      <c r="DG120" s="19">
        <v>0.54699477183798095</v>
      </c>
      <c r="DH120" s="19">
        <v>0.54649908481779086</v>
      </c>
      <c r="DI120" s="19">
        <v>0.54600353323319051</v>
      </c>
      <c r="DJ120" s="19">
        <v>0.54550811836691127</v>
      </c>
      <c r="DK120" s="19">
        <v>0.54501284145828677</v>
      </c>
      <c r="DL120" s="19">
        <v>0.54451770370627406</v>
      </c>
      <c r="DM120" s="19">
        <v>0.54402270627225646</v>
      </c>
      <c r="DN120" s="19">
        <v>0.54352785028264283</v>
      </c>
      <c r="DO120" s="19">
        <v>0.54303313683127952</v>
      </c>
      <c r="DP120" s="19">
        <v>0.5425385669816869</v>
      </c>
      <c r="DQ120" s="19">
        <v>0.54204414176913418</v>
      </c>
      <c r="DR120" s="19">
        <v>0.54154986220256429</v>
      </c>
      <c r="DS120" s="19">
        <v>0.54105572926637868</v>
      </c>
      <c r="DT120" s="19">
        <v>0.54056174392209377</v>
      </c>
      <c r="DU120" s="19">
        <v>0.54006790710987651</v>
      </c>
      <c r="DV120" s="19">
        <v>0.53957421974996955</v>
      </c>
      <c r="DW120" s="19">
        <v>0.53908068274401244</v>
      </c>
      <c r="DX120" s="19">
        <v>0.53858729697626839</v>
      </c>
      <c r="DY120" s="19">
        <v>0.53809406331476006</v>
      </c>
      <c r="DZ120" s="19">
        <v>0.5376009826123257</v>
      </c>
      <c r="EA120" s="19">
        <v>0.53710805570759645</v>
      </c>
      <c r="EB120" s="19">
        <v>0.53661528342590459</v>
      </c>
      <c r="EC120" s="19">
        <v>0.53612266658012486</v>
      </c>
      <c r="ED120" s="19">
        <v>0.53563020597145594</v>
      </c>
      <c r="EE120" s="19">
        <v>0.5351379023901438</v>
      </c>
      <c r="EF120" s="19">
        <v>0.53464575661615421</v>
      </c>
      <c r="EG120" s="19">
        <v>0.53415376941979598</v>
      </c>
      <c r="EH120" s="19">
        <v>0.53366194156229863</v>
      </c>
      <c r="EI120" s="19">
        <v>0.53317027379634852</v>
      </c>
      <c r="EJ120" s="19">
        <v>0.53267876686658677</v>
      </c>
      <c r="EK120" s="19">
        <v>0.53218742151007015</v>
      </c>
      <c r="EL120" s="19">
        <v>0.53169623845669889</v>
      </c>
      <c r="EM120" s="19">
        <v>0.53120521842961421</v>
      </c>
      <c r="EN120" s="19">
        <v>0.53071436214556611</v>
      </c>
      <c r="EO120" s="19">
        <v>0.53022367031525475</v>
      </c>
      <c r="EP120" s="19">
        <v>0.52973314364364799</v>
      </c>
      <c r="EQ120" s="19">
        <v>0.52924278283027437</v>
      </c>
      <c r="ER120" s="19">
        <v>0.52875258856949647</v>
      </c>
      <c r="ES120" s="19">
        <v>0.52826256155076334</v>
      </c>
      <c r="ET120" s="19">
        <v>0.52777270245884544</v>
      </c>
      <c r="EU120" s="19">
        <v>0.52728301197405181</v>
      </c>
      <c r="EV120" s="19">
        <v>0.52679349077243254</v>
      </c>
      <c r="EW120" s="19">
        <v>0.52630413952596555</v>
      </c>
      <c r="EX120" s="19">
        <v>0.52581495890273011</v>
      </c>
      <c r="EY120" s="19">
        <v>0.52532594956706902</v>
      </c>
      <c r="EZ120" s="19">
        <v>0.52483711217973683</v>
      </c>
      <c r="FA120" s="19">
        <v>0.52434844739803954</v>
      </c>
      <c r="FB120" s="19">
        <v>0.52385995587596279</v>
      </c>
      <c r="FC120" s="19">
        <v>0.52337163826429145</v>
      </c>
      <c r="FD120" s="19">
        <v>0.52288349521071997</v>
      </c>
      <c r="FE120" s="19">
        <v>0.52239552735995609</v>
      </c>
      <c r="FF120" s="19">
        <v>0.52190773535381496</v>
      </c>
      <c r="FG120" s="19">
        <v>0.52142011983130854</v>
      </c>
      <c r="FH120" s="19">
        <v>0.5209326814287274</v>
      </c>
      <c r="FI120" s="19">
        <v>0.52044542077971701</v>
      </c>
      <c r="FJ120" s="19">
        <v>0.51995833851534812</v>
      </c>
      <c r="FK120" s="19">
        <v>0.5194714352641826</v>
      </c>
      <c r="FL120" s="19">
        <v>0.51898471165233451</v>
      </c>
      <c r="FM120" s="19">
        <v>0.51849816830352635</v>
      </c>
      <c r="FN120" s="19">
        <v>0.51801180583914164</v>
      </c>
      <c r="FO120" s="19">
        <v>0.51752562487827358</v>
      </c>
      <c r="FP120" s="19">
        <v>0.51703962603777009</v>
      </c>
      <c r="FQ120" s="19">
        <v>0.51655380993227651</v>
      </c>
      <c r="FR120" s="19">
        <v>0.51606817717427333</v>
      </c>
      <c r="FS120" s="19">
        <v>0.51558272837411367</v>
      </c>
      <c r="FT120" s="19">
        <v>0.51509746414005597</v>
      </c>
      <c r="FU120" s="19">
        <v>0.51461238507829599</v>
      </c>
      <c r="FV120" s="19">
        <v>0.51412749179299477</v>
      </c>
      <c r="FW120" s="19">
        <v>0.51364278488630677</v>
      </c>
      <c r="FX120" s="19">
        <v>0.51315826495840411</v>
      </c>
    </row>
    <row r="121" spans="1:180" x14ac:dyDescent="0.25">
      <c r="A121" s="18">
        <v>119</v>
      </c>
      <c r="B121" s="19">
        <v>0.64626705633351755</v>
      </c>
      <c r="C121" s="19">
        <v>0.63900168540107227</v>
      </c>
      <c r="D121" s="19">
        <v>0.62907496515527739</v>
      </c>
      <c r="E121" s="19">
        <v>0.62156112824492271</v>
      </c>
      <c r="F121" s="19">
        <v>0.61585509981440989</v>
      </c>
      <c r="G121" s="19">
        <v>0.61150146230041869</v>
      </c>
      <c r="H121" s="19">
        <v>0.60815850111478587</v>
      </c>
      <c r="I121" s="19">
        <v>0.60557020584140542</v>
      </c>
      <c r="J121" s="19">
        <v>0.60354491875133665</v>
      </c>
      <c r="K121" s="19">
        <v>0.60193921671120976</v>
      </c>
      <c r="L121" s="19">
        <v>0.60064580267936052</v>
      </c>
      <c r="M121" s="19">
        <v>0.59958442944347601</v>
      </c>
      <c r="N121" s="19">
        <v>0.59869510233095813</v>
      </c>
      <c r="O121" s="19">
        <v>0.59793298996651756</v>
      </c>
      <c r="P121" s="19">
        <v>0.5972646137644182</v>
      </c>
      <c r="Q121" s="19">
        <v>0.59666499447525112</v>
      </c>
      <c r="R121" s="19">
        <v>0.59611551508993621</v>
      </c>
      <c r="S121" s="19">
        <v>0.59560232006044767</v>
      </c>
      <c r="T121" s="19">
        <v>0.59511511614956625</v>
      </c>
      <c r="U121" s="19">
        <v>0.59464627411802029</v>
      </c>
      <c r="V121" s="19">
        <v>0.59419015579574497</v>
      </c>
      <c r="W121" s="19">
        <v>0.59374261003335693</v>
      </c>
      <c r="X121" s="19">
        <v>0.59330059520814626</v>
      </c>
      <c r="Y121" s="19">
        <v>0.59286189657202848</v>
      </c>
      <c r="Z121" s="19">
        <v>0.59242491467652059</v>
      </c>
      <c r="AA121" s="19">
        <v>0.59198850706325024</v>
      </c>
      <c r="AB121" s="19">
        <v>0.59155186986929942</v>
      </c>
      <c r="AC121" s="19">
        <v>0.59111444933970514</v>
      </c>
      <c r="AD121" s="19">
        <v>0.59067587574516189</v>
      </c>
      <c r="AE121" s="19">
        <v>0.5902359140813136</v>
      </c>
      <c r="AF121" s="19">
        <v>0.58979442733416398</v>
      </c>
      <c r="AG121" s="19">
        <v>0.58935134915185383</v>
      </c>
      <c r="AH121" s="19">
        <v>0.58890666355455745</v>
      </c>
      <c r="AI121" s="19">
        <v>0.58846038990768568</v>
      </c>
      <c r="AJ121" s="19">
        <v>0.58801257182849742</v>
      </c>
      <c r="AK121" s="19">
        <v>0.58756326902979361</v>
      </c>
      <c r="AL121" s="19">
        <v>0.58711255135443929</v>
      </c>
      <c r="AM121" s="19">
        <v>0.58666049444192581</v>
      </c>
      <c r="AN121" s="19">
        <v>0.58620717660871524</v>
      </c>
      <c r="AO121" s="19">
        <v>0.58575267662943098</v>
      </c>
      <c r="AP121" s="19">
        <v>0.58529707218489568</v>
      </c>
      <c r="AQ121" s="19">
        <v>0.58484043880216396</v>
      </c>
      <c r="AR121" s="19">
        <v>0.58438284915600702</v>
      </c>
      <c r="AS121" s="19">
        <v>0.58392437263449337</v>
      </c>
      <c r="AT121" s="19">
        <v>0.58346507509616119</v>
      </c>
      <c r="AU121" s="19">
        <v>0.58300501876487221</v>
      </c>
      <c r="AV121" s="19">
        <v>0.58254426222235722</v>
      </c>
      <c r="AW121" s="19">
        <v>0.58208286046885904</v>
      </c>
      <c r="AX121" s="19">
        <v>0.58162086503005928</v>
      </c>
      <c r="AY121" s="19">
        <v>0.58115832409426971</v>
      </c>
      <c r="AZ121" s="19">
        <v>0.58069528266820192</v>
      </c>
      <c r="BA121" s="19">
        <v>0.5802317827428447</v>
      </c>
      <c r="BB121" s="19">
        <v>0.57976786346337517</v>
      </c>
      <c r="BC121" s="19">
        <v>0.57930356129880511</v>
      </c>
      <c r="BD121" s="19">
        <v>0.57883891020837575</v>
      </c>
      <c r="BE121" s="19">
        <v>0.57837394180268253</v>
      </c>
      <c r="BF121" s="19">
        <v>0.57790868549821994</v>
      </c>
      <c r="BG121" s="19">
        <v>0.57744316866455503</v>
      </c>
      <c r="BH121" s="19">
        <v>0.57697741676371228</v>
      </c>
      <c r="BI121" s="19">
        <v>0.57651145348161847</v>
      </c>
      <c r="BJ121" s="19">
        <v>0.57604530085164796</v>
      </c>
      <c r="BK121" s="19">
        <v>0.57557897937043856</v>
      </c>
      <c r="BL121" s="19">
        <v>0.57511250810623471</v>
      </c>
      <c r="BM121" s="19">
        <v>0.57464590480007405</v>
      </c>
      <c r="BN121" s="19">
        <v>0.57417918596016571</v>
      </c>
      <c r="BO121" s="19">
        <v>0.57371236694982319</v>
      </c>
      <c r="BP121" s="19">
        <v>0.57324546206932592</v>
      </c>
      <c r="BQ121" s="19">
        <v>0.57277848463207504</v>
      </c>
      <c r="BR121" s="19">
        <v>0.57231144703540293</v>
      </c>
      <c r="BS121" s="19">
        <v>0.57184436082638235</v>
      </c>
      <c r="BT121" s="19">
        <v>0.57137723676296726</v>
      </c>
      <c r="BU121" s="19">
        <v>0.57091008487078021</v>
      </c>
      <c r="BV121" s="19">
        <v>0.57044291449584361</v>
      </c>
      <c r="BW121" s="19">
        <v>0.56997573435353566</v>
      </c>
      <c r="BX121" s="19">
        <v>0.56950855257403421</v>
      </c>
      <c r="BY121" s="19">
        <v>0.56904137674449584</v>
      </c>
      <c r="BZ121" s="19">
        <v>0.56857421394820062</v>
      </c>
      <c r="CA121" s="19">
        <v>0.56810707080087697</v>
      </c>
      <c r="CB121" s="19">
        <v>0.56763995348440965</v>
      </c>
      <c r="CC121" s="19">
        <v>0.56717286777811471</v>
      </c>
      <c r="CD121" s="19">
        <v>0.56670581908775974</v>
      </c>
      <c r="CE121" s="19">
        <v>0.56623881247248642</v>
      </c>
      <c r="CF121" s="19">
        <v>0.56577185266979058</v>
      </c>
      <c r="CG121" s="19">
        <v>0.56530494411869592</v>
      </c>
      <c r="CH121" s="19">
        <v>0.56483809098125448</v>
      </c>
      <c r="CI121" s="19">
        <v>0.56437129716249168</v>
      </c>
      <c r="CJ121" s="19">
        <v>0.56390456632891062</v>
      </c>
      <c r="CK121" s="19">
        <v>0.56343790192565746</v>
      </c>
      <c r="CL121" s="19">
        <v>0.56297130719244604</v>
      </c>
      <c r="CM121" s="19">
        <v>0.56250478517833113</v>
      </c>
      <c r="CN121" s="19">
        <v>0.56203833875541198</v>
      </c>
      <c r="CO121" s="19">
        <v>0.56157197063154674</v>
      </c>
      <c r="CP121" s="19">
        <v>0.56110568336214461</v>
      </c>
      <c r="CQ121" s="19">
        <v>0.56063947936110681</v>
      </c>
      <c r="CR121" s="19">
        <v>0.56017336091097558</v>
      </c>
      <c r="CS121" s="19">
        <v>0.55970733017234875</v>
      </c>
      <c r="CT121" s="19">
        <v>0.55924138919261301</v>
      </c>
      <c r="CU121" s="19">
        <v>0.55877553991404538</v>
      </c>
      <c r="CV121" s="19">
        <v>0.55830978418132915</v>
      </c>
      <c r="CW121" s="19">
        <v>0.55784412374852499</v>
      </c>
      <c r="CX121" s="19">
        <v>0.55737856028553834</v>
      </c>
      <c r="CY121" s="19">
        <v>0.55691309538411815</v>
      </c>
      <c r="CZ121" s="19">
        <v>0.55644773056342278</v>
      </c>
      <c r="DA121" s="19">
        <v>0.55598246727518097</v>
      </c>
      <c r="DB121" s="19">
        <v>0.555517306908482</v>
      </c>
      <c r="DC121" s="19">
        <v>0.55505225079421661</v>
      </c>
      <c r="DD121" s="19">
        <v>0.55458730020919855</v>
      </c>
      <c r="DE121" s="19">
        <v>0.55412245637998658</v>
      </c>
      <c r="DF121" s="19">
        <v>0.55365772048643036</v>
      </c>
      <c r="DG121" s="19">
        <v>0.55319309366495972</v>
      </c>
      <c r="DH121" s="19">
        <v>0.55272857701163547</v>
      </c>
      <c r="DI121" s="19">
        <v>0.55226417158497987</v>
      </c>
      <c r="DJ121" s="19">
        <v>0.55179987840860201</v>
      </c>
      <c r="DK121" s="19">
        <v>0.55133569847363328</v>
      </c>
      <c r="DL121" s="19">
        <v>0.55087163274098594</v>
      </c>
      <c r="DM121" s="19">
        <v>0.55040768214344926</v>
      </c>
      <c r="DN121" s="19">
        <v>0.54994384758763304</v>
      </c>
      <c r="DO121" s="19">
        <v>0.549480129955771</v>
      </c>
      <c r="DP121" s="19">
        <v>0.5490165301073926</v>
      </c>
      <c r="DQ121" s="19">
        <v>0.54855304888087586</v>
      </c>
      <c r="DR121" s="19">
        <v>0.54808968709488548</v>
      </c>
      <c r="DS121" s="19">
        <v>0.54762644554970785</v>
      </c>
      <c r="DT121" s="19">
        <v>0.5471633250284903</v>
      </c>
      <c r="DU121" s="19">
        <v>0.54670032629838894</v>
      </c>
      <c r="DV121" s="19">
        <v>0.54623745011163427</v>
      </c>
      <c r="DW121" s="19">
        <v>0.54577469720651983</v>
      </c>
      <c r="DX121" s="19">
        <v>0.54531206830831913</v>
      </c>
      <c r="DY121" s="19">
        <v>0.54484956413013541</v>
      </c>
      <c r="DZ121" s="19">
        <v>0.54438718537369124</v>
      </c>
      <c r="EA121" s="19">
        <v>0.54392493273005948</v>
      </c>
      <c r="EB121" s="19">
        <v>0.5434628068803431</v>
      </c>
      <c r="EC121" s="19">
        <v>0.54300080849630361</v>
      </c>
      <c r="ED121" s="19">
        <v>0.54253893824094557</v>
      </c>
      <c r="EE121" s="19">
        <v>0.54207719676905874</v>
      </c>
      <c r="EF121" s="19">
        <v>0.54161558472771965</v>
      </c>
      <c r="EG121" s="19">
        <v>0.54115410275675857</v>
      </c>
      <c r="EH121" s="19">
        <v>0.54069275148919105</v>
      </c>
      <c r="EI121" s="19">
        <v>0.54023153155161974</v>
      </c>
      <c r="EJ121" s="19">
        <v>0.5397704435646058</v>
      </c>
      <c r="EK121" s="19">
        <v>0.53930948814301438</v>
      </c>
      <c r="EL121" s="19">
        <v>0.53884866589633429</v>
      </c>
      <c r="EM121" s="19">
        <v>0.53838797742897504</v>
      </c>
      <c r="EN121" s="19">
        <v>0.53792742334054244</v>
      </c>
      <c r="EO121" s="19">
        <v>0.53746700422609384</v>
      </c>
      <c r="EP121" s="19">
        <v>0.53700672067637512</v>
      </c>
      <c r="EQ121" s="19">
        <v>0.53654657327804034</v>
      </c>
      <c r="ER121" s="19">
        <v>0.53608656261385579</v>
      </c>
      <c r="ES121" s="19">
        <v>0.53562668926288959</v>
      </c>
      <c r="ET121" s="19">
        <v>0.5351669538006858</v>
      </c>
      <c r="EU121" s="19">
        <v>0.5347073567994286</v>
      </c>
      <c r="EV121" s="19">
        <v>0.53424789882809232</v>
      </c>
      <c r="EW121" s="19">
        <v>0.53378858045258171</v>
      </c>
      <c r="EX121" s="19">
        <v>0.53332940223586212</v>
      </c>
      <c r="EY121" s="19">
        <v>0.53287036473807925</v>
      </c>
      <c r="EZ121" s="19">
        <v>0.53241146851667187</v>
      </c>
      <c r="FA121" s="19">
        <v>0.53195271412647482</v>
      </c>
      <c r="FB121" s="19">
        <v>0.53149410211981518</v>
      </c>
      <c r="FC121" s="19">
        <v>0.53103563304660217</v>
      </c>
      <c r="FD121" s="19">
        <v>0.5305773074544089</v>
      </c>
      <c r="FE121" s="19">
        <v>0.53011912588855026</v>
      </c>
      <c r="FF121" s="19">
        <v>0.52966108889215302</v>
      </c>
      <c r="FG121" s="19">
        <v>0.5292031970062232</v>
      </c>
      <c r="FH121" s="19">
        <v>0.52874545076970603</v>
      </c>
      <c r="FI121" s="19">
        <v>0.52828785071954387</v>
      </c>
      <c r="FJ121" s="19">
        <v>0.52783039739072868</v>
      </c>
      <c r="FK121" s="19">
        <v>0.52737309131635057</v>
      </c>
      <c r="FL121" s="19">
        <v>0.52691593302764406</v>
      </c>
      <c r="FM121" s="19">
        <v>0.52645892305402953</v>
      </c>
      <c r="FN121" s="19">
        <v>0.52600206192315269</v>
      </c>
      <c r="FO121" s="19">
        <v>0.52554535016092052</v>
      </c>
      <c r="FP121" s="19">
        <v>0.52508878829153582</v>
      </c>
      <c r="FQ121" s="19">
        <v>0.52463237683752739</v>
      </c>
      <c r="FR121" s="19">
        <v>0.52417611631978012</v>
      </c>
      <c r="FS121" s="19">
        <v>0.52372000725756096</v>
      </c>
      <c r="FT121" s="19">
        <v>0.52326405016854449</v>
      </c>
      <c r="FU121" s="19">
        <v>0.52280824556883632</v>
      </c>
      <c r="FV121" s="19">
        <v>0.52235259397299394</v>
      </c>
      <c r="FW121" s="19">
        <v>0.52189709589404765</v>
      </c>
      <c r="FX121" s="19">
        <v>0.52144175184351815</v>
      </c>
    </row>
    <row r="122" spans="1:180" x14ac:dyDescent="0.25">
      <c r="A122" s="18">
        <v>120</v>
      </c>
      <c r="B122" s="19">
        <v>0.64982393852472653</v>
      </c>
      <c r="C122" s="19">
        <v>0.64249232117404265</v>
      </c>
      <c r="D122" s="19">
        <v>0.63250511200669424</v>
      </c>
      <c r="E122" s="19">
        <v>0.62493559704849277</v>
      </c>
      <c r="F122" s="19">
        <v>0.61917945165453259</v>
      </c>
      <c r="G122" s="19">
        <v>0.61478137400656885</v>
      </c>
      <c r="H122" s="19">
        <v>0.61139946686203017</v>
      </c>
      <c r="I122" s="19">
        <v>0.60877740852712436</v>
      </c>
      <c r="J122" s="19">
        <v>0.60672318586823781</v>
      </c>
      <c r="K122" s="19">
        <v>0.60509301705970775</v>
      </c>
      <c r="L122" s="19">
        <v>0.60377926170751106</v>
      </c>
      <c r="M122" s="19">
        <v>0.60270135206550002</v>
      </c>
      <c r="N122" s="19">
        <v>0.60179899777125168</v>
      </c>
      <c r="O122" s="19">
        <v>0.60102709608857541</v>
      </c>
      <c r="P122" s="19">
        <v>0.60035191981239944</v>
      </c>
      <c r="Q122" s="19">
        <v>0.59974826187714825</v>
      </c>
      <c r="R122" s="19">
        <v>0.59919729630930751</v>
      </c>
      <c r="S122" s="19">
        <v>0.5986849756281214</v>
      </c>
      <c r="T122" s="19">
        <v>0.59820083005611069</v>
      </c>
      <c r="U122" s="19">
        <v>0.59773706775268654</v>
      </c>
      <c r="V122" s="19">
        <v>0.59728790060358405</v>
      </c>
      <c r="W122" s="19">
        <v>0.59684903904181785</v>
      </c>
      <c r="X122" s="19">
        <v>0.5964173135534756</v>
      </c>
      <c r="Y122" s="19">
        <v>0.59599039113668228</v>
      </c>
      <c r="Z122" s="19">
        <v>0.59556656293232779</v>
      </c>
      <c r="AA122" s="19">
        <v>0.59514458520128799</v>
      </c>
      <c r="AB122" s="19">
        <v>0.59472356028606721</v>
      </c>
      <c r="AC122" s="19">
        <v>0.59430284753984008</v>
      </c>
      <c r="AD122" s="19">
        <v>0.59388199671326602</v>
      </c>
      <c r="AE122" s="19">
        <v>0.59346069816911906</v>
      </c>
      <c r="AF122" s="19">
        <v>0.59303874570399895</v>
      </c>
      <c r="AG122" s="19">
        <v>0.59261600881294973</v>
      </c>
      <c r="AH122" s="19">
        <v>0.59219241202499395</v>
      </c>
      <c r="AI122" s="19">
        <v>0.59176791953157171</v>
      </c>
      <c r="AJ122" s="19">
        <v>0.59134252377521901</v>
      </c>
      <c r="AK122" s="19">
        <v>0.59091623699975071</v>
      </c>
      <c r="AL122" s="19">
        <v>0.59048908501357233</v>
      </c>
      <c r="AM122" s="19">
        <v>0.59006110260545463</v>
      </c>
      <c r="AN122" s="19">
        <v>0.58963233019283479</v>
      </c>
      <c r="AO122" s="19">
        <v>0.5892028113882013</v>
      </c>
      <c r="AP122" s="19">
        <v>0.5887725912482048</v>
      </c>
      <c r="AQ122" s="19">
        <v>0.58834171502940746</v>
      </c>
      <c r="AR122" s="19">
        <v>0.58791022731900333</v>
      </c>
      <c r="AS122" s="19">
        <v>0.58747817144213044</v>
      </c>
      <c r="AT122" s="19">
        <v>0.58704558907232651</v>
      </c>
      <c r="AU122" s="19">
        <v>0.58661251999036002</v>
      </c>
      <c r="AV122" s="19">
        <v>0.58617900195064587</v>
      </c>
      <c r="AW122" s="19">
        <v>0.58574507062492787</v>
      </c>
      <c r="AX122" s="19">
        <v>0.58531075960073453</v>
      </c>
      <c r="AY122" s="19">
        <v>0.58487610041796922</v>
      </c>
      <c r="AZ122" s="19">
        <v>0.58444112263137027</v>
      </c>
      <c r="BA122" s="19">
        <v>0.58400585388984128</v>
      </c>
      <c r="BB122" s="19">
        <v>0.58357032002608245</v>
      </c>
      <c r="BC122" s="19">
        <v>0.58313454515176999</v>
      </c>
      <c r="BD122" s="19">
        <v>0.58269855175487395</v>
      </c>
      <c r="BE122" s="19">
        <v>0.58226236079670501</v>
      </c>
      <c r="BF122" s="19">
        <v>0.58182599180701811</v>
      </c>
      <c r="BG122" s="19">
        <v>0.58138946297604499</v>
      </c>
      <c r="BH122" s="19">
        <v>0.58095279124272636</v>
      </c>
      <c r="BI122" s="19">
        <v>0.5805159923787051</v>
      </c>
      <c r="BJ122" s="19">
        <v>0.58007908106785133</v>
      </c>
      <c r="BK122" s="19">
        <v>0.57964207098124254</v>
      </c>
      <c r="BL122" s="19">
        <v>0.57920497484762412</v>
      </c>
      <c r="BM122" s="19">
        <v>0.57876780451945387</v>
      </c>
      <c r="BN122" s="19">
        <v>0.57833057103467833</v>
      </c>
      <c r="BO122" s="19">
        <v>0.57789328467442402</v>
      </c>
      <c r="BP122" s="19">
        <v>0.57745595501680225</v>
      </c>
      <c r="BQ122" s="19">
        <v>0.57701859098703934</v>
      </c>
      <c r="BR122" s="19">
        <v>0.57658120090414122</v>
      </c>
      <c r="BS122" s="19">
        <v>0.57614379252430603</v>
      </c>
      <c r="BT122" s="19">
        <v>0.57570637308128658</v>
      </c>
      <c r="BU122" s="19">
        <v>0.57526894932390393</v>
      </c>
      <c r="BV122" s="19">
        <v>0.57483152755089728</v>
      </c>
      <c r="BW122" s="19">
        <v>0.57439411364329329</v>
      </c>
      <c r="BX122" s="19">
        <v>0.57395671309446405</v>
      </c>
      <c r="BY122" s="19">
        <v>0.57351933103803021</v>
      </c>
      <c r="BZ122" s="19">
        <v>0.57308197227376634</v>
      </c>
      <c r="CA122" s="19">
        <v>0.57264464129164105</v>
      </c>
      <c r="CB122" s="19">
        <v>0.57220734229413095</v>
      </c>
      <c r="CC122" s="19">
        <v>0.57177007921692624</v>
      </c>
      <c r="CD122" s="19">
        <v>0.57133285574814319</v>
      </c>
      <c r="CE122" s="19">
        <v>0.57089567534615315</v>
      </c>
      <c r="CF122" s="19">
        <v>0.57045854125612339</v>
      </c>
      <c r="CG122" s="19">
        <v>0.57002145652536407</v>
      </c>
      <c r="CH122" s="19">
        <v>0.56958442401756737</v>
      </c>
      <c r="CI122" s="19">
        <v>0.56914744642601778</v>
      </c>
      <c r="CJ122" s="19">
        <v>0.56871052628584751</v>
      </c>
      <c r="CK122" s="19">
        <v>0.56827366598540663</v>
      </c>
      <c r="CL122" s="19">
        <v>0.56783686777681108</v>
      </c>
      <c r="CM122" s="19">
        <v>0.56740013378572818</v>
      </c>
      <c r="CN122" s="19">
        <v>0.56696346602045433</v>
      </c>
      <c r="CO122" s="19">
        <v>0.56652686638033756</v>
      </c>
      <c r="CP122" s="19">
        <v>0.56609033666358854</v>
      </c>
      <c r="CQ122" s="19">
        <v>0.56565387857452953</v>
      </c>
      <c r="CR122" s="19">
        <v>0.56521749373031693</v>
      </c>
      <c r="CS122" s="19">
        <v>0.56478118366717855</v>
      </c>
      <c r="CT122" s="19">
        <v>0.56434494984619932</v>
      </c>
      <c r="CU122" s="19">
        <v>0.56390879365868929</v>
      </c>
      <c r="CV122" s="19">
        <v>0.56347271643116204</v>
      </c>
      <c r="CW122" s="19">
        <v>0.56303671942995392</v>
      </c>
      <c r="CX122" s="19">
        <v>0.56260080386550859</v>
      </c>
      <c r="CY122" s="19">
        <v>0.56216497089635253</v>
      </c>
      <c r="CZ122" s="19">
        <v>0.56172922163278094</v>
      </c>
      <c r="DA122" s="19">
        <v>0.56129355714027929</v>
      </c>
      <c r="DB122" s="19">
        <v>0.56085797844269614</v>
      </c>
      <c r="DC122" s="19">
        <v>0.56042248652518589</v>
      </c>
      <c r="DD122" s="19">
        <v>0.55998708233693972</v>
      </c>
      <c r="DE122" s="19">
        <v>0.55955176679371821</v>
      </c>
      <c r="DF122" s="19">
        <v>0.55911654078020145</v>
      </c>
      <c r="DG122" s="19">
        <v>0.55868140515216769</v>
      </c>
      <c r="DH122" s="19">
        <v>0.55824636073851575</v>
      </c>
      <c r="DI122" s="19">
        <v>0.55781140834314025</v>
      </c>
      <c r="DJ122" s="19">
        <v>0.55737654874667175</v>
      </c>
      <c r="DK122" s="19">
        <v>0.55694178270809047</v>
      </c>
      <c r="DL122" s="19">
        <v>0.55650711096622318</v>
      </c>
      <c r="DM122" s="19">
        <v>0.55607253424113212</v>
      </c>
      <c r="DN122" s="19">
        <v>0.55563805323540305</v>
      </c>
      <c r="DO122" s="19">
        <v>0.55520366863534087</v>
      </c>
      <c r="DP122" s="19">
        <v>0.55476938111207708</v>
      </c>
      <c r="DQ122" s="19">
        <v>0.55433519132259901</v>
      </c>
      <c r="DR122" s="19">
        <v>0.5539010999107028</v>
      </c>
      <c r="DS122" s="19">
        <v>0.55346710750787897</v>
      </c>
      <c r="DT122" s="19">
        <v>0.55303321473413281</v>
      </c>
      <c r="DU122" s="19">
        <v>0.55259942219874536</v>
      </c>
      <c r="DV122" s="19">
        <v>0.55216573050098039</v>
      </c>
      <c r="DW122" s="19">
        <v>0.55173214023073891</v>
      </c>
      <c r="DX122" s="19">
        <v>0.55129865196916683</v>
      </c>
      <c r="DY122" s="19">
        <v>0.55086526628921917</v>
      </c>
      <c r="DZ122" s="19">
        <v>0.5504319837561823</v>
      </c>
      <c r="EA122" s="19">
        <v>0.54999880492815933</v>
      </c>
      <c r="EB122" s="19">
        <v>0.54956573035651979</v>
      </c>
      <c r="EC122" s="19">
        <v>0.54913276058631688</v>
      </c>
      <c r="ED122" s="19">
        <v>0.54869989615667525</v>
      </c>
      <c r="EE122" s="19">
        <v>0.54826713760114887</v>
      </c>
      <c r="EF122" s="19">
        <v>0.54783448544805535</v>
      </c>
      <c r="EG122" s="19">
        <v>0.54740194022078381</v>
      </c>
      <c r="EH122" s="19">
        <v>0.5469695024380824</v>
      </c>
      <c r="EI122" s="19">
        <v>0.54653717261432333</v>
      </c>
      <c r="EJ122" s="19">
        <v>0.54610495125974978</v>
      </c>
      <c r="EK122" s="19">
        <v>0.54567283888070506</v>
      </c>
      <c r="EL122" s="19">
        <v>0.54524083597984363</v>
      </c>
      <c r="EM122" s="19">
        <v>0.54480894305632921</v>
      </c>
      <c r="EN122" s="19">
        <v>0.54437716060601637</v>
      </c>
      <c r="EO122" s="19">
        <v>0.54394548912162022</v>
      </c>
      <c r="EP122" s="19">
        <v>0.54351392909287322</v>
      </c>
      <c r="EQ122" s="19">
        <v>0.54308248100667122</v>
      </c>
      <c r="ER122" s="19">
        <v>0.54265114534720849</v>
      </c>
      <c r="ES122" s="19">
        <v>0.54221992259610241</v>
      </c>
      <c r="ET122" s="19">
        <v>0.54178881323251082</v>
      </c>
      <c r="EU122" s="19">
        <v>0.54135781773323921</v>
      </c>
      <c r="EV122" s="19">
        <v>0.54092693657284063</v>
      </c>
      <c r="EW122" s="19">
        <v>0.54049617022370877</v>
      </c>
      <c r="EX122" s="19">
        <v>0.54006551915616408</v>
      </c>
      <c r="EY122" s="19">
        <v>0.53963498383853303</v>
      </c>
      <c r="EZ122" s="19">
        <v>0.53920456473722322</v>
      </c>
      <c r="FA122" s="19">
        <v>0.5387742623167906</v>
      </c>
      <c r="FB122" s="19">
        <v>0.53834407704000486</v>
      </c>
      <c r="FC122" s="19">
        <v>0.53791400936790712</v>
      </c>
      <c r="FD122" s="19">
        <v>0.53748405975986535</v>
      </c>
      <c r="FE122" s="19">
        <v>0.5370542286736254</v>
      </c>
      <c r="FF122" s="19">
        <v>0.53662451656535759</v>
      </c>
      <c r="FG122" s="19">
        <v>0.53619492388970125</v>
      </c>
      <c r="FH122" s="19">
        <v>0.53576545109980422</v>
      </c>
      <c r="FI122" s="19">
        <v>0.53533609864736198</v>
      </c>
      <c r="FJ122" s="19">
        <v>0.534906866982651</v>
      </c>
      <c r="FK122" s="19">
        <v>0.53447775655456242</v>
      </c>
      <c r="FL122" s="19">
        <v>0.53404876781063115</v>
      </c>
      <c r="FM122" s="19">
        <v>0.53361990119706459</v>
      </c>
      <c r="FN122" s="19">
        <v>0.53319115715876775</v>
      </c>
      <c r="FO122" s="19">
        <v>0.53276253613936786</v>
      </c>
      <c r="FP122" s="19">
        <v>0.53233403858123629</v>
      </c>
      <c r="FQ122" s="19">
        <v>0.53190566492550939</v>
      </c>
      <c r="FR122" s="19">
        <v>0.53147741561210737</v>
      </c>
      <c r="FS122" s="19">
        <v>0.53104929107975263</v>
      </c>
      <c r="FT122" s="19">
        <v>0.5306212917659856</v>
      </c>
      <c r="FU122" s="19">
        <v>0.53019341810718057</v>
      </c>
      <c r="FV122" s="19">
        <v>0.52976567053856005</v>
      </c>
      <c r="FW122" s="19">
        <v>0.52933804949420726</v>
      </c>
      <c r="FX122" s="19">
        <v>0.52891055540707876</v>
      </c>
    </row>
    <row r="126" spans="1:180" x14ac:dyDescent="0.25">
      <c r="C126" s="20"/>
      <c r="D126" s="20"/>
      <c r="E126" s="20"/>
      <c r="F126" s="20"/>
      <c r="G126" s="20"/>
      <c r="H126" s="20"/>
      <c r="I126" s="20"/>
      <c r="J126" s="2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4A463-979F-4C2E-A93A-9795E743B346}">
  <sheetPr codeName="Sheet7">
    <tabColor rgb="FF00B050"/>
  </sheetPr>
  <dimension ref="A1:FX126"/>
  <sheetViews>
    <sheetView zoomScaleNormal="100" workbookViewId="0"/>
  </sheetViews>
  <sheetFormatPr defaultRowHeight="15" x14ac:dyDescent="0.25"/>
  <cols>
    <col min="1" max="1" width="9.140625" style="17"/>
    <col min="2" max="180" width="12.7109375" customWidth="1"/>
  </cols>
  <sheetData>
    <row r="1" spans="1:180" s="17" customFormat="1" x14ac:dyDescent="0.25">
      <c r="A1" s="16" t="s">
        <v>3</v>
      </c>
      <c r="B1" s="16">
        <v>2022</v>
      </c>
      <c r="C1" s="16">
        <v>2023</v>
      </c>
      <c r="D1" s="16">
        <v>2024</v>
      </c>
      <c r="E1" s="16">
        <v>2025</v>
      </c>
      <c r="F1" s="16">
        <v>2026</v>
      </c>
      <c r="G1" s="16">
        <v>2027</v>
      </c>
      <c r="H1" s="16">
        <v>2028</v>
      </c>
      <c r="I1" s="16">
        <v>2029</v>
      </c>
      <c r="J1" s="16">
        <v>2030</v>
      </c>
      <c r="K1" s="16">
        <v>2031</v>
      </c>
      <c r="L1" s="16">
        <v>2032</v>
      </c>
      <c r="M1" s="16">
        <v>2033</v>
      </c>
      <c r="N1" s="16">
        <v>2034</v>
      </c>
      <c r="O1" s="16">
        <v>2035</v>
      </c>
      <c r="P1" s="16">
        <v>2036</v>
      </c>
      <c r="Q1" s="16">
        <v>2037</v>
      </c>
      <c r="R1" s="16">
        <v>2038</v>
      </c>
      <c r="S1" s="16">
        <v>2039</v>
      </c>
      <c r="T1" s="16">
        <v>2040</v>
      </c>
      <c r="U1" s="16">
        <v>2041</v>
      </c>
      <c r="V1" s="16">
        <v>2042</v>
      </c>
      <c r="W1" s="16">
        <v>2043</v>
      </c>
      <c r="X1" s="16">
        <v>2044</v>
      </c>
      <c r="Y1" s="16">
        <v>2045</v>
      </c>
      <c r="Z1" s="16">
        <v>2046</v>
      </c>
      <c r="AA1" s="16">
        <v>2047</v>
      </c>
      <c r="AB1" s="16">
        <v>2048</v>
      </c>
      <c r="AC1" s="16">
        <v>2049</v>
      </c>
      <c r="AD1" s="16">
        <v>2050</v>
      </c>
      <c r="AE1" s="16">
        <v>2051</v>
      </c>
      <c r="AF1" s="16">
        <v>2052</v>
      </c>
      <c r="AG1" s="16">
        <v>2053</v>
      </c>
      <c r="AH1" s="16">
        <v>2054</v>
      </c>
      <c r="AI1" s="16">
        <v>2055</v>
      </c>
      <c r="AJ1" s="16">
        <v>2056</v>
      </c>
      <c r="AK1" s="16">
        <v>2057</v>
      </c>
      <c r="AL1" s="16">
        <v>2058</v>
      </c>
      <c r="AM1" s="16">
        <v>2059</v>
      </c>
      <c r="AN1" s="16">
        <v>2060</v>
      </c>
      <c r="AO1" s="16">
        <v>2061</v>
      </c>
      <c r="AP1" s="16">
        <v>2062</v>
      </c>
      <c r="AQ1" s="16">
        <v>2063</v>
      </c>
      <c r="AR1" s="16">
        <v>2064</v>
      </c>
      <c r="AS1" s="16">
        <v>2065</v>
      </c>
      <c r="AT1" s="16">
        <v>2066</v>
      </c>
      <c r="AU1" s="16">
        <v>2067</v>
      </c>
      <c r="AV1" s="16">
        <v>2068</v>
      </c>
      <c r="AW1" s="16">
        <v>2069</v>
      </c>
      <c r="AX1" s="16">
        <v>2070</v>
      </c>
      <c r="AY1" s="16">
        <v>2071</v>
      </c>
      <c r="AZ1" s="16">
        <v>2072</v>
      </c>
      <c r="BA1" s="16">
        <v>2073</v>
      </c>
      <c r="BB1" s="16">
        <v>2074</v>
      </c>
      <c r="BC1" s="16">
        <v>2075</v>
      </c>
      <c r="BD1" s="16">
        <v>2076</v>
      </c>
      <c r="BE1" s="16">
        <v>2077</v>
      </c>
      <c r="BF1" s="16">
        <v>2078</v>
      </c>
      <c r="BG1" s="16">
        <v>2079</v>
      </c>
      <c r="BH1" s="16">
        <v>2080</v>
      </c>
      <c r="BI1" s="16">
        <v>2081</v>
      </c>
      <c r="BJ1" s="16">
        <v>2082</v>
      </c>
      <c r="BK1" s="16">
        <v>2083</v>
      </c>
      <c r="BL1" s="16">
        <v>2084</v>
      </c>
      <c r="BM1" s="16">
        <v>2085</v>
      </c>
      <c r="BN1" s="16">
        <v>2086</v>
      </c>
      <c r="BO1" s="16">
        <v>2087</v>
      </c>
      <c r="BP1" s="16">
        <v>2088</v>
      </c>
      <c r="BQ1" s="16">
        <v>2089</v>
      </c>
      <c r="BR1" s="16">
        <v>2090</v>
      </c>
      <c r="BS1" s="16">
        <v>2091</v>
      </c>
      <c r="BT1" s="16">
        <v>2092</v>
      </c>
      <c r="BU1" s="16">
        <v>2093</v>
      </c>
      <c r="BV1" s="16">
        <v>2094</v>
      </c>
      <c r="BW1" s="16">
        <v>2095</v>
      </c>
      <c r="BX1" s="16">
        <v>2096</v>
      </c>
      <c r="BY1" s="16">
        <v>2097</v>
      </c>
      <c r="BZ1" s="16">
        <v>2098</v>
      </c>
      <c r="CA1" s="16">
        <v>2099</v>
      </c>
      <c r="CB1" s="16">
        <v>2100</v>
      </c>
      <c r="CC1" s="16">
        <v>2101</v>
      </c>
      <c r="CD1" s="16">
        <v>2102</v>
      </c>
      <c r="CE1" s="16">
        <v>2103</v>
      </c>
      <c r="CF1" s="16">
        <v>2104</v>
      </c>
      <c r="CG1" s="16">
        <v>2105</v>
      </c>
      <c r="CH1" s="16">
        <v>2106</v>
      </c>
      <c r="CI1" s="16">
        <v>2107</v>
      </c>
      <c r="CJ1" s="16">
        <v>2108</v>
      </c>
      <c r="CK1" s="16">
        <v>2109</v>
      </c>
      <c r="CL1" s="16">
        <v>2110</v>
      </c>
      <c r="CM1" s="16">
        <v>2111</v>
      </c>
      <c r="CN1" s="16">
        <v>2112</v>
      </c>
      <c r="CO1" s="16">
        <v>2113</v>
      </c>
      <c r="CP1" s="16">
        <v>2114</v>
      </c>
      <c r="CQ1" s="16">
        <v>2115</v>
      </c>
      <c r="CR1" s="16">
        <v>2116</v>
      </c>
      <c r="CS1" s="16">
        <v>2117</v>
      </c>
      <c r="CT1" s="16">
        <v>2118</v>
      </c>
      <c r="CU1" s="16">
        <v>2119</v>
      </c>
      <c r="CV1" s="16">
        <v>2120</v>
      </c>
      <c r="CW1" s="16">
        <v>2121</v>
      </c>
      <c r="CX1" s="16">
        <v>2122</v>
      </c>
      <c r="CY1" s="16">
        <v>2123</v>
      </c>
      <c r="CZ1" s="16">
        <v>2124</v>
      </c>
      <c r="DA1" s="16">
        <v>2125</v>
      </c>
      <c r="DB1" s="16">
        <v>2126</v>
      </c>
      <c r="DC1" s="16">
        <v>2127</v>
      </c>
      <c r="DD1" s="16">
        <v>2128</v>
      </c>
      <c r="DE1" s="16">
        <v>2129</v>
      </c>
      <c r="DF1" s="16">
        <v>2130</v>
      </c>
      <c r="DG1" s="16">
        <v>2131</v>
      </c>
      <c r="DH1" s="16">
        <v>2132</v>
      </c>
      <c r="DI1" s="16">
        <v>2133</v>
      </c>
      <c r="DJ1" s="16">
        <v>2134</v>
      </c>
      <c r="DK1" s="16">
        <v>2135</v>
      </c>
      <c r="DL1" s="16">
        <v>2136</v>
      </c>
      <c r="DM1" s="16">
        <v>2137</v>
      </c>
      <c r="DN1" s="16">
        <v>2138</v>
      </c>
      <c r="DO1" s="16">
        <v>2139</v>
      </c>
      <c r="DP1" s="16">
        <v>2140</v>
      </c>
      <c r="DQ1" s="16">
        <v>2141</v>
      </c>
      <c r="DR1" s="16">
        <v>2142</v>
      </c>
      <c r="DS1" s="16">
        <v>2143</v>
      </c>
      <c r="DT1" s="16">
        <v>2144</v>
      </c>
      <c r="DU1" s="16">
        <v>2145</v>
      </c>
      <c r="DV1" s="16">
        <v>2146</v>
      </c>
      <c r="DW1" s="16">
        <v>2147</v>
      </c>
      <c r="DX1" s="16">
        <v>2148</v>
      </c>
      <c r="DY1" s="16">
        <v>2149</v>
      </c>
      <c r="DZ1" s="16">
        <v>2150</v>
      </c>
      <c r="EA1" s="16">
        <v>2151</v>
      </c>
      <c r="EB1" s="16">
        <v>2152</v>
      </c>
      <c r="EC1" s="16">
        <v>2153</v>
      </c>
      <c r="ED1" s="16">
        <v>2154</v>
      </c>
      <c r="EE1" s="16">
        <v>2155</v>
      </c>
      <c r="EF1" s="16">
        <v>2156</v>
      </c>
      <c r="EG1" s="16">
        <v>2157</v>
      </c>
      <c r="EH1" s="16">
        <v>2158</v>
      </c>
      <c r="EI1" s="16">
        <v>2159</v>
      </c>
      <c r="EJ1" s="16">
        <v>2160</v>
      </c>
      <c r="EK1" s="16">
        <v>2161</v>
      </c>
      <c r="EL1" s="16">
        <v>2162</v>
      </c>
      <c r="EM1" s="16">
        <v>2163</v>
      </c>
      <c r="EN1" s="16">
        <v>2164</v>
      </c>
      <c r="EO1" s="16">
        <v>2165</v>
      </c>
      <c r="EP1" s="16">
        <v>2166</v>
      </c>
      <c r="EQ1" s="16">
        <v>2167</v>
      </c>
      <c r="ER1" s="16">
        <v>2168</v>
      </c>
      <c r="ES1" s="16">
        <v>2169</v>
      </c>
      <c r="ET1" s="16">
        <v>2170</v>
      </c>
      <c r="EU1" s="16">
        <v>2171</v>
      </c>
      <c r="EV1" s="16">
        <v>2172</v>
      </c>
      <c r="EW1" s="16">
        <v>2173</v>
      </c>
      <c r="EX1" s="16">
        <v>2174</v>
      </c>
      <c r="EY1" s="16">
        <v>2175</v>
      </c>
      <c r="EZ1" s="16">
        <v>2176</v>
      </c>
      <c r="FA1" s="16">
        <v>2177</v>
      </c>
      <c r="FB1" s="16">
        <v>2178</v>
      </c>
      <c r="FC1" s="16">
        <v>2179</v>
      </c>
      <c r="FD1" s="16">
        <v>2180</v>
      </c>
      <c r="FE1" s="16">
        <v>2181</v>
      </c>
      <c r="FF1" s="16">
        <v>2182</v>
      </c>
      <c r="FG1" s="16">
        <v>2183</v>
      </c>
      <c r="FH1" s="16">
        <v>2184</v>
      </c>
      <c r="FI1" s="16">
        <v>2185</v>
      </c>
      <c r="FJ1" s="16">
        <v>2186</v>
      </c>
      <c r="FK1" s="16">
        <v>2187</v>
      </c>
      <c r="FL1" s="16">
        <v>2188</v>
      </c>
      <c r="FM1" s="16">
        <v>2189</v>
      </c>
      <c r="FN1" s="16">
        <v>2190</v>
      </c>
      <c r="FO1" s="16">
        <v>2191</v>
      </c>
      <c r="FP1" s="16">
        <f t="shared" ref="FP1:FX1" si="0">FO1+1</f>
        <v>2192</v>
      </c>
      <c r="FQ1" s="16">
        <f t="shared" si="0"/>
        <v>2193</v>
      </c>
      <c r="FR1" s="16">
        <f t="shared" si="0"/>
        <v>2194</v>
      </c>
      <c r="FS1" s="16">
        <f t="shared" si="0"/>
        <v>2195</v>
      </c>
      <c r="FT1" s="16">
        <f t="shared" si="0"/>
        <v>2196</v>
      </c>
      <c r="FU1" s="16">
        <f t="shared" si="0"/>
        <v>2197</v>
      </c>
      <c r="FV1" s="16">
        <f t="shared" si="0"/>
        <v>2198</v>
      </c>
      <c r="FW1" s="16">
        <f t="shared" si="0"/>
        <v>2199</v>
      </c>
      <c r="FX1" s="16">
        <f t="shared" si="0"/>
        <v>2200</v>
      </c>
    </row>
    <row r="2" spans="1:180" x14ac:dyDescent="0.25">
      <c r="A2" s="18">
        <v>0</v>
      </c>
      <c r="B2" s="19">
        <v>2.2619429005370506E-3</v>
      </c>
      <c r="C2" s="19">
        <v>2.1838006267499432E-3</v>
      </c>
      <c r="D2" s="19">
        <v>2.1080283794858712E-3</v>
      </c>
      <c r="E2" s="19">
        <v>2.0345854405280361E-3</v>
      </c>
      <c r="F2" s="19">
        <v>1.9634285140381902E-3</v>
      </c>
      <c r="G2" s="19">
        <v>1.8945121600898451E-3</v>
      </c>
      <c r="H2" s="19">
        <v>1.8277891864902918E-3</v>
      </c>
      <c r="I2" s="19">
        <v>1.7632110020397995E-3</v>
      </c>
      <c r="J2" s="19">
        <v>1.7007279342101667E-3</v>
      </c>
      <c r="K2" s="19">
        <v>1.6402895140646967E-3</v>
      </c>
      <c r="L2" s="19">
        <v>1.5818447310753658E-3</v>
      </c>
      <c r="M2" s="19">
        <v>1.5253422603261901E-3</v>
      </c>
      <c r="N2" s="19">
        <v>1.4707306644379248E-3</v>
      </c>
      <c r="O2" s="19">
        <v>1.4179585723842481E-3</v>
      </c>
      <c r="P2" s="19">
        <v>1.3669748372269197E-3</v>
      </c>
      <c r="Q2" s="19">
        <v>1.3177286746466343E-3</v>
      </c>
      <c r="R2" s="19">
        <v>1.2701697840126203E-3</v>
      </c>
      <c r="S2" s="19">
        <v>1.2242484535992526E-3</v>
      </c>
      <c r="T2" s="19">
        <v>1.1799156514363807E-3</v>
      </c>
      <c r="U2" s="19">
        <v>1.1371231031624962E-3</v>
      </c>
      <c r="V2" s="19">
        <v>1.095823358140624E-3</v>
      </c>
      <c r="W2" s="19">
        <v>1.0559698449917887E-3</v>
      </c>
      <c r="X2" s="19">
        <v>1.0175169176086518E-3</v>
      </c>
      <c r="Y2" s="19">
        <v>9.8041989261987705E-4</v>
      </c>
      <c r="Z2" s="19">
        <v>9.4463507919295697E-4</v>
      </c>
      <c r="AA2" s="19">
        <v>9.1011980198785203E-4</v>
      </c>
      <c r="AB2" s="19">
        <v>8.7683241799940692E-4</v>
      </c>
      <c r="AC2" s="19">
        <v>8.4473232796555831E-4</v>
      </c>
      <c r="AD2" s="19">
        <v>8.1377998295040221E-4</v>
      </c>
      <c r="AE2" s="19">
        <v>7.8393688666322792E-4</v>
      </c>
      <c r="AF2" s="19">
        <v>7.5516559401622718E-4</v>
      </c>
      <c r="AG2" s="19">
        <v>7.2742970638028925E-4</v>
      </c>
      <c r="AH2" s="19">
        <v>7.006938639534388E-4</v>
      </c>
      <c r="AI2" s="19">
        <v>6.7492373561717223E-4</v>
      </c>
      <c r="AJ2" s="19">
        <v>6.5008600661786708E-4</v>
      </c>
      <c r="AK2" s="19">
        <v>6.2614836438035226E-4</v>
      </c>
      <c r="AL2" s="19">
        <v>6.0307948272642076E-4</v>
      </c>
      <c r="AM2" s="19">
        <v>5.8084900474730805E-4</v>
      </c>
      <c r="AN2" s="19">
        <v>5.5942752454896105E-4</v>
      </c>
      <c r="AO2" s="19">
        <v>5.3878656807160308E-4</v>
      </c>
      <c r="AP2" s="19">
        <v>5.1889857315901011E-4</v>
      </c>
      <c r="AQ2" s="19">
        <v>4.9973686903692638E-4</v>
      </c>
      <c r="AR2" s="19">
        <v>4.8127565534161754E-4</v>
      </c>
      <c r="AS2" s="19">
        <v>4.6348998082401671E-4</v>
      </c>
      <c r="AT2" s="19">
        <v>4.4635572184104078E-4</v>
      </c>
      <c r="AU2" s="19">
        <v>4.2984956073122138E-4</v>
      </c>
      <c r="AV2" s="19">
        <v>4.1394896416291349E-4</v>
      </c>
      <c r="AW2" s="19">
        <v>3.9863216153046555E-4</v>
      </c>
      <c r="AX2" s="19">
        <v>3.8387812346463157E-4</v>
      </c>
      <c r="AY2" s="19">
        <v>3.6966654051584502E-4</v>
      </c>
      <c r="AZ2" s="19">
        <v>3.5597780206020335E-4</v>
      </c>
      <c r="BA2" s="19">
        <v>3.4279297547246124E-4</v>
      </c>
      <c r="BB2" s="19">
        <v>3.3009378560167058E-4</v>
      </c>
      <c r="BC2" s="19">
        <v>3.1786259458210786E-4</v>
      </c>
      <c r="BD2" s="19">
        <v>3.0608238200580118E-4</v>
      </c>
      <c r="BE2" s="19">
        <v>2.9473672547841723E-4</v>
      </c>
      <c r="BF2" s="19">
        <v>2.8380978157616088E-4</v>
      </c>
      <c r="BG2" s="19">
        <v>2.7328626721934146E-4</v>
      </c>
      <c r="BH2" s="19">
        <v>2.6315144147170955E-4</v>
      </c>
      <c r="BI2" s="19">
        <v>2.5339108777644448E-4</v>
      </c>
      <c r="BJ2" s="19">
        <v>2.4399149663278941E-4</v>
      </c>
      <c r="BK2" s="19">
        <v>2.3493944871699757E-4</v>
      </c>
      <c r="BL2" s="19">
        <v>2.2622219845080949E-4</v>
      </c>
      <c r="BM2" s="19">
        <v>2.1782745801601777E-4</v>
      </c>
      <c r="BN2" s="19">
        <v>2.0974338181356522E-4</v>
      </c>
      <c r="BO2" s="19">
        <v>2.0195855136562191E-4</v>
      </c>
      <c r="BP2" s="19">
        <v>1.9446196065486809E-4</v>
      </c>
      <c r="BQ2" s="19">
        <v>1.8724300189720822E-4</v>
      </c>
      <c r="BR2" s="19">
        <v>1.8029145174247585E-4</v>
      </c>
      <c r="BS2" s="19">
        <v>1.7359745789391479E-4</v>
      </c>
      <c r="BT2" s="19">
        <v>1.6715152614354967E-4</v>
      </c>
      <c r="BU2" s="19">
        <v>1.6094450781189984E-4</v>
      </c>
      <c r="BV2" s="19">
        <v>1.5496758758548612E-4</v>
      </c>
      <c r="BW2" s="19">
        <v>1.4921227174458096E-4</v>
      </c>
      <c r="BX2" s="19">
        <v>1.4367037677065486E-4</v>
      </c>
      <c r="BY2" s="19">
        <v>1.3833401832585857E-4</v>
      </c>
      <c r="BZ2" s="19">
        <v>1.3319560059554814E-4</v>
      </c>
      <c r="CA2" s="19">
        <v>1.2824780598363894E-4</v>
      </c>
      <c r="CB2" s="19">
        <v>1.2348358515257285E-4</v>
      </c>
      <c r="CC2" s="19">
        <v>1.1889614739846177E-4</v>
      </c>
      <c r="CD2" s="19">
        <v>1.1447895135185959E-4</v>
      </c>
      <c r="CE2" s="19">
        <v>1.1022569599494769E-4</v>
      </c>
      <c r="CF2" s="19">
        <v>1.061303119871404E-4</v>
      </c>
      <c r="CG2" s="19">
        <v>1.0218695328834126E-4</v>
      </c>
      <c r="CH2" s="19">
        <v>9.8389989072189543E-5</v>
      </c>
      <c r="CI2" s="19">
        <v>9.4733995920193159E-5</v>
      </c>
      <c r="CJ2" s="19">
        <v>9.1213750288199336E-5</v>
      </c>
      <c r="CK2" s="19">
        <v>8.782422123654321E-5</v>
      </c>
      <c r="CL2" s="19">
        <v>8.4560563415769785E-5</v>
      </c>
      <c r="CM2" s="19">
        <v>8.1418110299602553E-5</v>
      </c>
      <c r="CN2" s="19">
        <v>7.8392367657165174E-5</v>
      </c>
      <c r="CO2" s="19">
        <v>7.5479007257239772E-5</v>
      </c>
      <c r="CP2" s="19">
        <v>7.2673860796235168E-5</v>
      </c>
      <c r="CQ2" s="19">
        <v>6.9972914042426559E-5</v>
      </c>
      <c r="CR2" s="19">
        <v>6.7372301190693484E-5</v>
      </c>
      <c r="CS2" s="19">
        <v>6.4868299417986108E-5</v>
      </c>
      <c r="CT2" s="19">
        <v>6.2457323635967121E-5</v>
      </c>
      <c r="CU2" s="19">
        <v>6.0135921431614392E-5</v>
      </c>
      <c r="CV2" s="19">
        <v>5.7900768190344287E-5</v>
      </c>
      <c r="CW2" s="19">
        <v>5.5748662395438409E-5</v>
      </c>
      <c r="CX2" s="19">
        <v>5.3676521098222629E-5</v>
      </c>
      <c r="CY2" s="19">
        <v>5.1681375550782782E-5</v>
      </c>
      <c r="CZ2" s="19">
        <v>4.9760366999107575E-5</v>
      </c>
      <c r="DA2" s="19">
        <v>4.791074262788797E-5</v>
      </c>
      <c r="DB2" s="19">
        <v>4.6129851653420317E-5</v>
      </c>
      <c r="DC2" s="19">
        <v>4.4415141558618032E-5</v>
      </c>
      <c r="DD2" s="19">
        <v>4.2764154465912974E-5</v>
      </c>
      <c r="DE2" s="19">
        <v>4.1174523641940297E-5</v>
      </c>
      <c r="DF2" s="19">
        <v>3.9643970130343043E-5</v>
      </c>
      <c r="DG2" s="19">
        <v>3.8170299508255567E-5</v>
      </c>
      <c r="DH2" s="19">
        <v>3.6751398760359599E-5</v>
      </c>
      <c r="DI2" s="19">
        <v>3.5385233269402683E-5</v>
      </c>
      <c r="DJ2" s="19">
        <v>3.4069843915185416E-5</v>
      </c>
      <c r="DK2" s="19">
        <v>3.2803344281129299E-5</v>
      </c>
      <c r="DL2" s="19">
        <v>3.1583917963762254E-5</v>
      </c>
      <c r="DM2" s="19">
        <v>3.0409815980458887E-5</v>
      </c>
      <c r="DN2" s="19">
        <v>2.9279354272548908E-5</v>
      </c>
      <c r="DO2" s="19">
        <v>2.8190911300796095E-5</v>
      </c>
      <c r="DP2" s="19">
        <v>2.71429257295841E-5</v>
      </c>
      <c r="DQ2" s="19">
        <v>2.6133894195257135E-5</v>
      </c>
      <c r="DR2" s="19">
        <v>2.5162369158726605E-5</v>
      </c>
      <c r="DS2" s="19">
        <v>2.4226956835238234E-5</v>
      </c>
      <c r="DT2" s="19">
        <v>2.3326315201965819E-5</v>
      </c>
      <c r="DU2" s="19">
        <v>2.2459152078546651E-5</v>
      </c>
      <c r="DV2" s="19">
        <v>2.1624223278782218E-5</v>
      </c>
      <c r="DW2" s="19">
        <v>2.0820330830395584E-5</v>
      </c>
      <c r="DX2" s="19">
        <v>2.0046321260513977E-5</v>
      </c>
      <c r="DY2" s="19">
        <v>1.9301083945322262E-5</v>
      </c>
      <c r="DZ2" s="19">
        <v>1.8583549519779474E-5</v>
      </c>
      <c r="EA2" s="19">
        <v>1.789268834628821E-5</v>
      </c>
      <c r="EB2" s="19">
        <v>1.7227509040984579E-5</v>
      </c>
      <c r="EC2" s="19">
        <v>1.6587057053651932E-5</v>
      </c>
      <c r="ED2" s="19">
        <v>1.5970413299926101E-5</v>
      </c>
      <c r="EE2" s="19">
        <v>1.5376692845681106E-5</v>
      </c>
      <c r="EF2" s="19">
        <v>1.4805043638488335E-5</v>
      </c>
      <c r="EG2" s="19">
        <v>1.4254645287037349E-5</v>
      </c>
      <c r="EH2" s="19">
        <v>1.372470788529867E-5</v>
      </c>
      <c r="EI2" s="19">
        <v>1.3214470880762441E-5</v>
      </c>
      <c r="EJ2" s="19">
        <v>1.2723201984088384E-5</v>
      </c>
      <c r="EK2" s="19">
        <v>1.2250196119834023E-5</v>
      </c>
      <c r="EL2" s="19">
        <v>1.1794774415152531E-5</v>
      </c>
      <c r="EM2" s="19">
        <v>1.135628322712634E-5</v>
      </c>
      <c r="EN2" s="19">
        <v>1.0934093205183792E-5</v>
      </c>
      <c r="EO2" s="19">
        <v>1.0527598388931914E-5</v>
      </c>
      <c r="EP2" s="19">
        <v>1.0136215339184851E-5</v>
      </c>
      <c r="EQ2" s="19">
        <v>9.7593823012998016E-6</v>
      </c>
      <c r="ER2" s="19">
        <v>9.3965583995991864E-6</v>
      </c>
      <c r="ES2" s="19">
        <v>9.0472228616578221E-6</v>
      </c>
      <c r="ET2" s="19">
        <v>8.7108742713448706E-6</v>
      </c>
      <c r="EU2" s="19">
        <v>8.3870298495103413E-6</v>
      </c>
      <c r="EV2" s="19">
        <v>8.0752247618720574E-6</v>
      </c>
      <c r="EW2" s="19">
        <v>7.7750114518826408E-6</v>
      </c>
      <c r="EX2" s="19">
        <v>7.4859589987985586E-6</v>
      </c>
      <c r="EY2" s="19">
        <v>7.2076524992858992E-6</v>
      </c>
      <c r="EZ2" s="19">
        <v>6.9396924727849196E-6</v>
      </c>
      <c r="FA2" s="19">
        <v>6.6816942877467866E-6</v>
      </c>
      <c r="FB2" s="19">
        <v>6.4332876100747782E-6</v>
      </c>
      <c r="FC2" s="19">
        <v>6.1941158718825662E-6</v>
      </c>
      <c r="FD2" s="19">
        <v>5.9638357596814018E-6</v>
      </c>
      <c r="FE2" s="19">
        <v>5.7421167216631375E-6</v>
      </c>
      <c r="FF2" s="19">
        <v>5.5286404938570399E-6</v>
      </c>
      <c r="FG2" s="19">
        <v>5.3231006431619932E-6</v>
      </c>
      <c r="FH2" s="19">
        <v>5.1252021274761361E-6</v>
      </c>
      <c r="FI2" s="19">
        <v>4.9346608724798458E-6</v>
      </c>
      <c r="FJ2" s="19">
        <v>4.7512033641838869E-6</v>
      </c>
      <c r="FK2" s="19">
        <v>4.5745662560214839E-6</v>
      </c>
      <c r="FL2" s="19">
        <v>4.4044959913724924E-6</v>
      </c>
      <c r="FM2" s="19">
        <v>4.2407484389661576E-6</v>
      </c>
      <c r="FN2" s="19">
        <v>4.0830885436049513E-6</v>
      </c>
      <c r="FO2" s="19">
        <v>3.9312899876575713E-6</v>
      </c>
      <c r="FP2" s="19">
        <v>3.7851348673179075E-6</v>
      </c>
      <c r="FQ2" s="19">
        <v>3.6444133789670374E-6</v>
      </c>
      <c r="FR2" s="19">
        <v>3.5089235186358536E-6</v>
      </c>
      <c r="FS2" s="19">
        <v>3.3784707919037871E-6</v>
      </c>
      <c r="FT2" s="19">
        <v>3.252867934788739E-6</v>
      </c>
      <c r="FU2" s="19">
        <v>3.1319346448510643E-6</v>
      </c>
      <c r="FV2" s="19">
        <v>3.0154973227336512E-6</v>
      </c>
      <c r="FW2" s="19">
        <v>2.903388822361741E-6</v>
      </c>
      <c r="FX2" s="19">
        <v>2.7954482118008883E-6</v>
      </c>
    </row>
    <row r="3" spans="1:180" x14ac:dyDescent="0.25">
      <c r="A3" s="18">
        <v>1</v>
      </c>
      <c r="B3" s="19">
        <v>1.8629358096822202E-4</v>
      </c>
      <c r="C3" s="19">
        <v>1.7978122490236448E-4</v>
      </c>
      <c r="D3" s="19">
        <v>1.7349535739996647E-4</v>
      </c>
      <c r="E3" s="19">
        <v>1.6742820711246331E-4</v>
      </c>
      <c r="F3" s="19">
        <v>1.6157225975499401E-4</v>
      </c>
      <c r="G3" s="19">
        <v>1.5592025048549729E-4</v>
      </c>
      <c r="H3" s="19">
        <v>1.5046515642491709E-4</v>
      </c>
      <c r="I3" s="19">
        <v>1.4520018932662193E-4</v>
      </c>
      <c r="J3" s="19">
        <v>1.40118788398369E-4</v>
      </c>
      <c r="K3" s="19">
        <v>1.3521461328203088E-4</v>
      </c>
      <c r="L3" s="19">
        <v>1.304815371929724E-4</v>
      </c>
      <c r="M3" s="19">
        <v>1.2591364022196405E-4</v>
      </c>
      <c r="N3" s="19">
        <v>1.2150520280096444E-4</v>
      </c>
      <c r="O3" s="19">
        <v>1.1725069933210541E-4</v>
      </c>
      <c r="P3" s="19">
        <v>1.1314479198265559E-4</v>
      </c>
      <c r="Q3" s="19">
        <v>1.0918232464240951E-4</v>
      </c>
      <c r="R3" s="19">
        <v>1.0535831704494569E-4</v>
      </c>
      <c r="S3" s="19">
        <v>1.0166795904986703E-4</v>
      </c>
      <c r="T3" s="19">
        <v>9.8106605085912513E-5</v>
      </c>
      <c r="U3" s="19">
        <v>9.4669768750832439E-5</v>
      </c>
      <c r="V3" s="19">
        <v>9.1353117568693243E-5</v>
      </c>
      <c r="W3" s="19">
        <v>8.8152467899060838E-5</v>
      </c>
      <c r="X3" s="19">
        <v>8.5063779997729405E-5</v>
      </c>
      <c r="Y3" s="19">
        <v>8.2083153224998817E-5</v>
      </c>
      <c r="Z3" s="19">
        <v>7.9206821399502303E-5</v>
      </c>
      <c r="AA3" s="19">
        <v>7.6431148293809592E-5</v>
      </c>
      <c r="AB3" s="19">
        <v>7.3752623268363848E-5</v>
      </c>
      <c r="AC3" s="19">
        <v>7.1167857042309102E-5</v>
      </c>
      <c r="AD3" s="19">
        <v>6.8673577596101154E-5</v>
      </c>
      <c r="AE3" s="19">
        <v>6.6266626203681511E-5</v>
      </c>
      <c r="AF3" s="19">
        <v>6.3943953590772651E-5</v>
      </c>
      <c r="AG3" s="19">
        <v>6.1702616215963957E-5</v>
      </c>
      <c r="AH3" s="19">
        <v>5.9539772671701741E-5</v>
      </c>
      <c r="AI3" s="19">
        <v>5.745268020140859E-5</v>
      </c>
      <c r="AJ3" s="19">
        <v>5.5438691329401379E-5</v>
      </c>
      <c r="AK3" s="19">
        <v>5.3495250602053623E-5</v>
      </c>
      <c r="AL3" s="19">
        <v>5.1619891434762089E-5</v>
      </c>
      <c r="AM3" s="19">
        <v>4.98102330629413E-5</v>
      </c>
      <c r="AN3" s="19">
        <v>4.8063977594270391E-5</v>
      </c>
      <c r="AO3" s="19">
        <v>4.6378907158528548E-5</v>
      </c>
      <c r="AP3" s="19">
        <v>4.4752881152021473E-5</v>
      </c>
      <c r="AQ3" s="19">
        <v>4.3183833574378383E-5</v>
      </c>
      <c r="AR3" s="19">
        <v>4.1669770454721977E-5</v>
      </c>
      <c r="AS3" s="19">
        <v>4.0208767363658637E-5</v>
      </c>
      <c r="AT3" s="19">
        <v>3.879896700964558E-5</v>
      </c>
      <c r="AU3" s="19">
        <v>3.7438576916182242E-5</v>
      </c>
      <c r="AV3" s="19">
        <v>3.6125867177716486E-5</v>
      </c>
      <c r="AW3" s="19">
        <v>3.4859168291601073E-5</v>
      </c>
      <c r="AX3" s="19">
        <v>3.3636869063768948E-5</v>
      </c>
      <c r="AY3" s="19">
        <v>3.2457414585684852E-5</v>
      </c>
      <c r="AZ3" s="19">
        <v>3.1319304280019722E-5</v>
      </c>
      <c r="BA3" s="19">
        <v>3.0221090013271557E-5</v>
      </c>
      <c r="BB3" s="19">
        <v>2.916137427344534E-5</v>
      </c>
      <c r="BC3" s="19">
        <v>2.813880840901728E-5</v>
      </c>
      <c r="BD3" s="19">
        <v>2.7152090929405404E-5</v>
      </c>
      <c r="BE3" s="19">
        <v>2.6199965863393793E-5</v>
      </c>
      <c r="BF3" s="19">
        <v>2.5281221173623081E-5</v>
      </c>
      <c r="BG3" s="19">
        <v>2.4394687226481082E-5</v>
      </c>
      <c r="BH3" s="19">
        <v>2.3539235313951856E-5</v>
      </c>
      <c r="BI3" s="19">
        <v>2.2713776227201166E-5</v>
      </c>
      <c r="BJ3" s="19">
        <v>2.191725887867868E-5</v>
      </c>
      <c r="BK3" s="19">
        <v>2.1148668972292839E-5</v>
      </c>
      <c r="BL3" s="19">
        <v>2.0407027719548942E-5</v>
      </c>
      <c r="BM3" s="19">
        <v>1.9691390600318215E-5</v>
      </c>
      <c r="BN3" s="19">
        <v>1.9000846165684315E-5</v>
      </c>
      <c r="BO3" s="19">
        <v>1.8334514883533437E-5</v>
      </c>
      <c r="BP3" s="19">
        <v>1.7691548023446302E-5</v>
      </c>
      <c r="BQ3" s="19">
        <v>1.7071126580336937E-5</v>
      </c>
      <c r="BR3" s="19">
        <v>1.6472460235394948E-5</v>
      </c>
      <c r="BS3" s="19">
        <v>1.5894786353998214E-5</v>
      </c>
      <c r="BT3" s="19">
        <v>1.5337369017043301E-5</v>
      </c>
      <c r="BU3" s="19">
        <v>1.4799498087247898E-5</v>
      </c>
      <c r="BV3" s="19">
        <v>1.4280488307316652E-5</v>
      </c>
      <c r="BW3" s="19">
        <v>1.3779678429415299E-5</v>
      </c>
      <c r="BX3" s="19">
        <v>1.3296430375731028E-5</v>
      </c>
      <c r="BY3" s="19">
        <v>1.2830128427232523E-5</v>
      </c>
      <c r="BZ3" s="19">
        <v>1.2380178441406819E-5</v>
      </c>
      <c r="CA3" s="19">
        <v>1.1946007097418665E-5</v>
      </c>
      <c r="CB3" s="19">
        <v>1.1527061166582975E-5</v>
      </c>
      <c r="CC3" s="19">
        <v>1.11228068098157E-5</v>
      </c>
      <c r="CD3" s="19">
        <v>1.0732728898288357E-5</v>
      </c>
      <c r="CE3" s="19">
        <v>1.0356330358285426E-5</v>
      </c>
      <c r="CF3" s="19">
        <v>9.9931315392653985E-6</v>
      </c>
      <c r="CG3" s="19">
        <v>9.6426696036822079E-6</v>
      </c>
      <c r="CH3" s="19">
        <v>9.3044979376788461E-6</v>
      </c>
      <c r="CI3" s="19">
        <v>8.9781855834303315E-6</v>
      </c>
      <c r="CJ3" s="19">
        <v>8.6633166903604675E-6</v>
      </c>
      <c r="CK3" s="19">
        <v>8.3594899861205718E-6</v>
      </c>
      <c r="CL3" s="19">
        <v>8.0663182656648402E-6</v>
      </c>
      <c r="CM3" s="19">
        <v>7.7834278986443906E-6</v>
      </c>
      <c r="CN3" s="19">
        <v>7.5104583536766967E-6</v>
      </c>
      <c r="CO3" s="19">
        <v>7.2470617392683678E-6</v>
      </c>
      <c r="CP3" s="19">
        <v>6.9929023610582064E-6</v>
      </c>
      <c r="CQ3" s="19">
        <v>6.7476562942703211E-6</v>
      </c>
      <c r="CR3" s="19">
        <v>6.511010971488318E-6</v>
      </c>
      <c r="CS3" s="19">
        <v>6.2826647841962568E-6</v>
      </c>
      <c r="CT3" s="19">
        <v>6.0623266991965963E-6</v>
      </c>
      <c r="CU3" s="19">
        <v>5.8497158875736588E-6</v>
      </c>
      <c r="CV3" s="19">
        <v>5.6445613673128392E-6</v>
      </c>
      <c r="CW3" s="19">
        <v>5.446601658021244E-6</v>
      </c>
      <c r="CX3" s="19">
        <v>5.2555844476387392E-6</v>
      </c>
      <c r="CY3" s="19">
        <v>5.0712662718055412E-6</v>
      </c>
      <c r="CZ3" s="19">
        <v>4.8934122025556803E-6</v>
      </c>
      <c r="DA3" s="19">
        <v>4.7217955504441633E-6</v>
      </c>
      <c r="DB3" s="19">
        <v>4.5561975744456973E-6</v>
      </c>
      <c r="DC3" s="19">
        <v>4.3964072041768887E-6</v>
      </c>
      <c r="DD3" s="19">
        <v>4.24222077066716E-6</v>
      </c>
      <c r="DE3" s="19">
        <v>4.0934417467886064E-6</v>
      </c>
      <c r="DF3" s="19">
        <v>3.9498804971227486E-6</v>
      </c>
      <c r="DG3" s="19">
        <v>3.8113540360429354E-6</v>
      </c>
      <c r="DH3" s="19">
        <v>3.6776857949005759E-6</v>
      </c>
      <c r="DI3" s="19">
        <v>3.5487053965388426E-6</v>
      </c>
      <c r="DJ3" s="19">
        <v>3.4242484390212269E-6</v>
      </c>
      <c r="DK3" s="19">
        <v>3.3041562851332529E-6</v>
      </c>
      <c r="DL3" s="19">
        <v>3.1882758609880213E-6</v>
      </c>
      <c r="DM3" s="19">
        <v>3.0764594608490015E-6</v>
      </c>
      <c r="DN3" s="19">
        <v>2.9685645586141618E-6</v>
      </c>
      <c r="DO3" s="19">
        <v>2.8644536264055276E-6</v>
      </c>
      <c r="DP3" s="19">
        <v>2.7639939591539431E-6</v>
      </c>
      <c r="DQ3" s="19">
        <v>2.6670575058451718E-6</v>
      </c>
      <c r="DR3" s="19">
        <v>2.5735207059840448E-6</v>
      </c>
      <c r="DS3" s="19">
        <v>2.4832643320538139E-6</v>
      </c>
      <c r="DT3" s="19">
        <v>2.3961733378596861E-6</v>
      </c>
      <c r="DU3" s="19">
        <v>2.3121367120904068E-6</v>
      </c>
      <c r="DV3" s="19">
        <v>2.2310473359876681E-6</v>
      </c>
      <c r="DW3" s="19">
        <v>2.1528018478988997E-6</v>
      </c>
      <c r="DX3" s="19">
        <v>2.0773005108276621E-6</v>
      </c>
      <c r="DY3" s="19">
        <v>2.0044470853131102E-6</v>
      </c>
      <c r="DZ3" s="19">
        <v>1.9341487074164831E-6</v>
      </c>
      <c r="EA3" s="19">
        <v>1.8663157695941734E-6</v>
      </c>
      <c r="EB3" s="19">
        <v>1.8008618068998672E-6</v>
      </c>
      <c r="EC3" s="19">
        <v>1.7377033869614422E-6</v>
      </c>
      <c r="ED3" s="19">
        <v>1.6767600029554686E-6</v>
      </c>
      <c r="EE3" s="19">
        <v>1.6179539719107794E-6</v>
      </c>
      <c r="EF3" s="19">
        <v>1.5612103347883988E-6</v>
      </c>
      <c r="EG3" s="19">
        <v>1.5064567617795177E-6</v>
      </c>
      <c r="EH3" s="19">
        <v>1.4536234592688047E-6</v>
      </c>
      <c r="EI3" s="19">
        <v>1.4026430816826974E-6</v>
      </c>
      <c r="EJ3" s="19">
        <v>1.3534506452250739E-6</v>
      </c>
      <c r="EK3" s="19">
        <v>1.3059834450546148E-6</v>
      </c>
      <c r="EL3" s="19">
        <v>1.2601809753487458E-6</v>
      </c>
      <c r="EM3" s="19">
        <v>1.2159848523651817E-6</v>
      </c>
      <c r="EN3" s="19">
        <v>1.1733387398349393E-6</v>
      </c>
      <c r="EO3" s="19">
        <v>1.1321882774639747E-6</v>
      </c>
      <c r="EP3" s="19">
        <v>1.0924810109891325E-6</v>
      </c>
      <c r="EQ3" s="19">
        <v>1.0541663261198764E-6</v>
      </c>
      <c r="ER3" s="19">
        <v>1.0171953835902414E-6</v>
      </c>
      <c r="ES3" s="19">
        <v>9.8152105676430068E-7</v>
      </c>
      <c r="ET3" s="19">
        <v>9.4709787201718854E-7</v>
      </c>
      <c r="EU3" s="19">
        <v>9.1388195033736963E-7</v>
      </c>
      <c r="EV3" s="19">
        <v>8.8183095170446535E-7</v>
      </c>
      <c r="EW3" s="19">
        <v>8.5090402091037021E-7</v>
      </c>
      <c r="EX3" s="19">
        <v>8.210617356008143E-7</v>
      </c>
      <c r="EY3" s="19">
        <v>7.922660562043049E-7</v>
      </c>
      <c r="EZ3" s="19">
        <v>7.6448027686026876E-7</v>
      </c>
      <c r="FA3" s="19">
        <v>7.3766897923377428E-7</v>
      </c>
      <c r="FB3" s="19">
        <v>7.1179798721843213E-7</v>
      </c>
      <c r="FC3" s="19">
        <v>6.8683432308258574E-7</v>
      </c>
      <c r="FD3" s="19">
        <v>6.6274616583594792E-7</v>
      </c>
      <c r="FE3" s="19">
        <v>6.3950281037339352E-7</v>
      </c>
      <c r="FF3" s="19">
        <v>6.1707462850613126E-7</v>
      </c>
      <c r="FG3" s="19">
        <v>5.9543303121412094E-7</v>
      </c>
      <c r="FH3" s="19">
        <v>5.7455043178666898E-7</v>
      </c>
      <c r="FI3" s="19">
        <v>5.5440021151653696E-7</v>
      </c>
      <c r="FJ3" s="19">
        <v>5.3495668494996096E-7</v>
      </c>
      <c r="FK3" s="19">
        <v>5.1619506735711695E-7</v>
      </c>
      <c r="FL3" s="19">
        <v>4.9809144331280919E-7</v>
      </c>
      <c r="FM3" s="19">
        <v>4.8062273638738162E-7</v>
      </c>
      <c r="FN3" s="19">
        <v>4.6376667917069625E-7</v>
      </c>
      <c r="FO3" s="19">
        <v>4.475017852945129E-7</v>
      </c>
      <c r="FP3" s="19">
        <v>4.318073217879359E-7</v>
      </c>
      <c r="FQ3" s="19">
        <v>4.1666328320921764E-7</v>
      </c>
      <c r="FR3" s="19">
        <v>4.0205036522245052E-7</v>
      </c>
      <c r="FS3" s="19">
        <v>3.8794994094981661E-7</v>
      </c>
      <c r="FT3" s="19">
        <v>3.7434403654668102E-7</v>
      </c>
      <c r="FU3" s="19">
        <v>3.6121530855304229E-7</v>
      </c>
      <c r="FV3" s="19">
        <v>3.4854702191111642E-7</v>
      </c>
      <c r="FW3" s="19">
        <v>3.3632302820496562E-7</v>
      </c>
      <c r="FX3" s="19">
        <v>3.245277455654616E-7</v>
      </c>
    </row>
    <row r="4" spans="1:180" x14ac:dyDescent="0.25">
      <c r="A4" s="18">
        <v>2</v>
      </c>
      <c r="B4" s="19">
        <v>9.5909561353968442E-5</v>
      </c>
      <c r="C4" s="19">
        <v>9.2304515086460981E-5</v>
      </c>
      <c r="D4" s="19">
        <v>8.8839435206322648E-5</v>
      </c>
      <c r="E4" s="19">
        <v>8.5508478365192708E-5</v>
      </c>
      <c r="F4" s="19">
        <v>8.2306081844674139E-5</v>
      </c>
      <c r="G4" s="19">
        <v>7.9226946970156753E-5</v>
      </c>
      <c r="H4" s="19">
        <v>7.6266023742443956E-5</v>
      </c>
      <c r="I4" s="19">
        <v>7.3418496579380488E-5</v>
      </c>
      <c r="J4" s="19">
        <v>7.0679771075665698E-5</v>
      </c>
      <c r="K4" s="19">
        <v>6.8045461692145537E-5</v>
      </c>
      <c r="L4" s="19">
        <v>6.5511380299643207E-5</v>
      </c>
      <c r="M4" s="19">
        <v>6.3073525504497852E-5</v>
      </c>
      <c r="N4" s="19">
        <v>6.072807269319469E-5</v>
      </c>
      <c r="O4" s="19">
        <v>5.8471364737244791E-5</v>
      </c>
      <c r="P4" s="19">
        <v>5.6299903306356036E-5</v>
      </c>
      <c r="Q4" s="19">
        <v>5.4210340740712404E-5</v>
      </c>
      <c r="R4" s="19">
        <v>5.2199472439395933E-5</v>
      </c>
      <c r="S4" s="19">
        <v>5.0264229725205389E-5</v>
      </c>
      <c r="T4" s="19">
        <v>4.8401673148568136E-5</v>
      </c>
      <c r="U4" s="19">
        <v>4.6608986199014879E-5</v>
      </c>
      <c r="V4" s="19">
        <v>4.4883469391909792E-5</v>
      </c>
      <c r="W4" s="19">
        <v>4.322253470467885E-5</v>
      </c>
      <c r="X4" s="19">
        <v>4.1623700336002045E-5</v>
      </c>
      <c r="Y4" s="19">
        <v>4.0084585765209901E-5</v>
      </c>
      <c r="Z4" s="19">
        <v>3.8602907090345973E-5</v>
      </c>
      <c r="AA4" s="19">
        <v>3.7176472626465618E-5</v>
      </c>
      <c r="AB4" s="19">
        <v>3.5803178744298059E-5</v>
      </c>
      <c r="AC4" s="19">
        <v>3.4481005935282916E-5</v>
      </c>
      <c r="AD4" s="19">
        <v>3.3208015085994802E-5</v>
      </c>
      <c r="AE4" s="19">
        <v>3.1982343948522285E-5</v>
      </c>
      <c r="AF4" s="19">
        <v>3.0802203795143868E-5</v>
      </c>
      <c r="AG4" s="19">
        <v>2.9665876243867295E-5</v>
      </c>
      <c r="AH4" s="19">
        <v>2.8571710244507109E-5</v>
      </c>
      <c r="AI4" s="19">
        <v>2.7518119216640713E-5</v>
      </c>
      <c r="AJ4" s="19">
        <v>2.6503578327230493E-5</v>
      </c>
      <c r="AK4" s="19">
        <v>2.5526621902582924E-5</v>
      </c>
      <c r="AL4" s="19">
        <v>2.4585840964763683E-5</v>
      </c>
      <c r="AM4" s="19">
        <v>2.3679880884586169E-5</v>
      </c>
      <c r="AN4" s="19">
        <v>2.2807439146843578E-5</v>
      </c>
      <c r="AO4" s="19">
        <v>2.196726321823661E-5</v>
      </c>
      <c r="AP4" s="19">
        <v>2.115814851511022E-5</v>
      </c>
      <c r="AQ4" s="19">
        <v>2.0378936463116837E-5</v>
      </c>
      <c r="AR4" s="19">
        <v>1.9628512645475382E-5</v>
      </c>
      <c r="AS4" s="19">
        <v>1.8905805033053724E-5</v>
      </c>
      <c r="AT4" s="19">
        <v>1.8209782294831278E-5</v>
      </c>
      <c r="AU4" s="19">
        <v>1.7539452181192239E-5</v>
      </c>
      <c r="AV4" s="19">
        <v>1.6893859978495129E-5</v>
      </c>
      <c r="AW4" s="19">
        <v>1.6272087030699822E-5</v>
      </c>
      <c r="AX4" s="19">
        <v>1.567324932416625E-5</v>
      </c>
      <c r="AY4" s="19">
        <v>1.5096496132738224E-5</v>
      </c>
      <c r="AZ4" s="19">
        <v>1.4541008720891924E-5</v>
      </c>
      <c r="BA4" s="19">
        <v>1.4005999100508149E-5</v>
      </c>
      <c r="BB4" s="19">
        <v>1.3490708840047105E-5</v>
      </c>
      <c r="BC4" s="19">
        <v>1.2994407922795048E-5</v>
      </c>
      <c r="BD4" s="19">
        <v>1.2516393653072555E-5</v>
      </c>
      <c r="BE4" s="19">
        <v>1.2055989605852524E-5</v>
      </c>
      <c r="BF4" s="19">
        <v>1.1612544620676069E-5</v>
      </c>
      <c r="BG4" s="19">
        <v>1.1185431834870307E-5</v>
      </c>
      <c r="BH4" s="19">
        <v>1.0774047757622363E-5</v>
      </c>
      <c r="BI4" s="19">
        <v>1.0377811379247426E-5</v>
      </c>
      <c r="BJ4" s="19">
        <v>9.9961633174272535E-6</v>
      </c>
      <c r="BK4" s="19">
        <v>9.6285649968663733E-6</v>
      </c>
      <c r="BL4" s="19">
        <v>9.2744978615888485E-6</v>
      </c>
      <c r="BM4" s="19">
        <v>8.9334626182102639E-6</v>
      </c>
      <c r="BN4" s="19">
        <v>8.6049785091857345E-6</v>
      </c>
      <c r="BO4" s="19">
        <v>8.2885826141465557E-6</v>
      </c>
      <c r="BP4" s="19">
        <v>7.9838291789924298E-6</v>
      </c>
      <c r="BQ4" s="19">
        <v>7.6902889705188215E-6</v>
      </c>
      <c r="BR4" s="19">
        <v>7.4075486564684212E-6</v>
      </c>
      <c r="BS4" s="19">
        <v>7.1352102096744474E-6</v>
      </c>
      <c r="BT4" s="19">
        <v>6.8728903348524994E-6</v>
      </c>
      <c r="BU4" s="19">
        <v>6.6202199174858478E-6</v>
      </c>
      <c r="BV4" s="19">
        <v>6.3768434938049623E-6</v>
      </c>
      <c r="BW4" s="19">
        <v>6.1424187417502552E-6</v>
      </c>
      <c r="BX4" s="19">
        <v>5.916615990142482E-6</v>
      </c>
      <c r="BY4" s="19">
        <v>5.6991177475040899E-6</v>
      </c>
      <c r="BZ4" s="19">
        <v>5.4896182486441347E-6</v>
      </c>
      <c r="CA4" s="19">
        <v>5.2878230182296093E-6</v>
      </c>
      <c r="CB4" s="19">
        <v>5.0934484506770517E-6</v>
      </c>
      <c r="CC4" s="19">
        <v>4.9062214070305643E-6</v>
      </c>
      <c r="CD4" s="19">
        <v>4.7258788252735329E-6</v>
      </c>
      <c r="CE4" s="19">
        <v>4.5521673471826674E-6</v>
      </c>
      <c r="CF4" s="19">
        <v>4.384842958171653E-6</v>
      </c>
      <c r="CG4" s="19">
        <v>4.2236706404574775E-6</v>
      </c>
      <c r="CH4" s="19">
        <v>4.068424040215568E-6</v>
      </c>
      <c r="CI4" s="19">
        <v>3.9188851467253372E-6</v>
      </c>
      <c r="CJ4" s="19">
        <v>3.7748439830620484E-6</v>
      </c>
      <c r="CK4" s="19">
        <v>3.6360983092231791E-6</v>
      </c>
      <c r="CL4" s="19">
        <v>3.5024533355798582E-6</v>
      </c>
      <c r="CM4" s="19">
        <v>3.3737214477636002E-6</v>
      </c>
      <c r="CN4" s="19">
        <v>3.2497219412119804E-6</v>
      </c>
      <c r="CO4" s="19">
        <v>3.1302807660393839E-6</v>
      </c>
      <c r="CP4" s="19">
        <v>3.0152302807895381E-6</v>
      </c>
      <c r="CQ4" s="19">
        <v>2.9044090165131209E-6</v>
      </c>
      <c r="CR4" s="19">
        <v>2.7976614479507944E-6</v>
      </c>
      <c r="CS4" s="19">
        <v>2.6948377751523367E-6</v>
      </c>
      <c r="CT4" s="19">
        <v>2.595793711535066E-6</v>
      </c>
      <c r="CU4" s="19">
        <v>2.5003902804909828E-6</v>
      </c>
      <c r="CV4" s="19">
        <v>2.4084936200985396E-6</v>
      </c>
      <c r="CW4" s="19">
        <v>2.3199747939406379E-6</v>
      </c>
      <c r="CX4" s="19">
        <v>2.2347096098052077E-6</v>
      </c>
      <c r="CY4" s="19">
        <v>2.1525784448250818E-6</v>
      </c>
      <c r="CZ4" s="19">
        <v>2.0734660767240953E-6</v>
      </c>
      <c r="DA4" s="19">
        <v>1.9972615221686141E-6</v>
      </c>
      <c r="DB4" s="19">
        <v>1.9238578802260875E-6</v>
      </c>
      <c r="DC4" s="19">
        <v>1.853152182262896E-6</v>
      </c>
      <c r="DD4" s="19">
        <v>1.7850452467271793E-6</v>
      </c>
      <c r="DE4" s="19">
        <v>1.7194415400378915E-6</v>
      </c>
      <c r="DF4" s="19">
        <v>1.6562490421367926E-6</v>
      </c>
      <c r="DG4" s="19">
        <v>1.5953791171474663E-6</v>
      </c>
      <c r="DH4" s="19">
        <v>1.5367463884752297E-6</v>
      </c>
      <c r="DI4" s="19">
        <v>1.4802686193471359E-6</v>
      </c>
      <c r="DJ4" s="19">
        <v>1.4258665969046902E-6</v>
      </c>
      <c r="DK4" s="19">
        <v>1.3734640210705251E-6</v>
      </c>
      <c r="DL4" s="19">
        <v>1.3229873971898343E-6</v>
      </c>
      <c r="DM4" s="19">
        <v>1.2743659328906531E-6</v>
      </c>
      <c r="DN4" s="19">
        <v>1.2275314387188985E-6</v>
      </c>
      <c r="DO4" s="19">
        <v>1.1824182322150989E-6</v>
      </c>
      <c r="DP4" s="19">
        <v>1.1389630457658839E-6</v>
      </c>
      <c r="DQ4" s="19">
        <v>1.0971049377861419E-6</v>
      </c>
      <c r="DR4" s="19">
        <v>1.0567852072318473E-6</v>
      </c>
      <c r="DS4" s="19">
        <v>1.0179473108884451E-6</v>
      </c>
      <c r="DT4" s="19">
        <v>9.8053678443399406E-7</v>
      </c>
      <c r="DU4" s="19">
        <v>9.4450116527866612E-7</v>
      </c>
      <c r="DV4" s="19">
        <v>9.0978992006718329E-7</v>
      </c>
      <c r="DW4" s="19">
        <v>8.763543725143208E-7</v>
      </c>
      <c r="DX4" s="19">
        <v>8.4414763590334729E-7</v>
      </c>
      <c r="DY4" s="19">
        <v>8.1312454691673253E-7</v>
      </c>
      <c r="DZ4" s="19">
        <v>7.8324160257547959E-7</v>
      </c>
      <c r="EA4" s="19">
        <v>7.5445689873276933E-7</v>
      </c>
      <c r="EB4" s="19">
        <v>7.2673007178725157E-7</v>
      </c>
      <c r="EC4" s="19">
        <v>7.0002224161758164E-7</v>
      </c>
      <c r="ED4" s="19">
        <v>6.7429595718149216E-7</v>
      </c>
      <c r="EE4" s="19">
        <v>6.4951514433531088E-7</v>
      </c>
      <c r="EF4" s="19">
        <v>6.2564505443063467E-7</v>
      </c>
      <c r="EG4" s="19">
        <v>6.0265221624167253E-7</v>
      </c>
      <c r="EH4" s="19">
        <v>5.8050438889178935E-7</v>
      </c>
      <c r="EI4" s="19">
        <v>5.5917051644538418E-7</v>
      </c>
      <c r="EJ4" s="19">
        <v>5.3862068438714772E-7</v>
      </c>
      <c r="EK4" s="19">
        <v>5.1882607754460963E-7</v>
      </c>
      <c r="EL4" s="19">
        <v>4.9975894023113199E-7</v>
      </c>
      <c r="EM4" s="19">
        <v>4.8139253661094727E-7</v>
      </c>
      <c r="EN4" s="19">
        <v>4.6370111350668708E-7</v>
      </c>
      <c r="EO4" s="19">
        <v>4.4665986431713378E-7</v>
      </c>
      <c r="EP4" s="19">
        <v>4.3024489415621758E-7</v>
      </c>
      <c r="EQ4" s="19">
        <v>4.1443318643530347E-7</v>
      </c>
      <c r="ER4" s="19">
        <v>3.9920257033365658E-7</v>
      </c>
      <c r="ES4" s="19">
        <v>3.8453168993424214E-7</v>
      </c>
      <c r="ET4" s="19">
        <v>3.7039997435872607E-7</v>
      </c>
      <c r="EU4" s="19">
        <v>3.5678760867963177E-7</v>
      </c>
      <c r="EV4" s="19">
        <v>3.4367550594271989E-7</v>
      </c>
      <c r="EW4" s="19">
        <v>3.3104528118776955E-7</v>
      </c>
      <c r="EX4" s="19">
        <v>3.1887922480322572E-7</v>
      </c>
      <c r="EY4" s="19">
        <v>3.0716027810129276E-7</v>
      </c>
      <c r="EZ4" s="19">
        <v>2.9587200944813929E-7</v>
      </c>
      <c r="FA4" s="19">
        <v>2.8499859083819246E-7</v>
      </c>
      <c r="FB4" s="19">
        <v>2.7452477635581118E-7</v>
      </c>
      <c r="FC4" s="19">
        <v>2.6443588008184804E-7</v>
      </c>
      <c r="FD4" s="19">
        <v>2.5471775599861246E-7</v>
      </c>
      <c r="FE4" s="19">
        <v>2.4535677789483401E-7</v>
      </c>
      <c r="FF4" s="19">
        <v>2.3633982038084866E-7</v>
      </c>
      <c r="FG4" s="19">
        <v>2.276542404588966E-7</v>
      </c>
      <c r="FH4" s="19">
        <v>2.1928785975955378E-7</v>
      </c>
      <c r="FI4" s="19">
        <v>2.1122894744429743E-7</v>
      </c>
      <c r="FJ4" s="19">
        <v>2.0346620388522751E-7</v>
      </c>
      <c r="FK4" s="19">
        <v>1.9598874467785521E-7</v>
      </c>
      <c r="FL4" s="19">
        <v>1.8878608543104747E-7</v>
      </c>
      <c r="FM4" s="19">
        <v>1.8184812700106079E-7</v>
      </c>
      <c r="FN4" s="19">
        <v>1.7516514161375341E-7</v>
      </c>
      <c r="FO4" s="19">
        <v>1.6872775876475288E-7</v>
      </c>
      <c r="FP4" s="19">
        <v>1.625269524518913E-7</v>
      </c>
      <c r="FQ4" s="19">
        <v>1.5655402840764054E-7</v>
      </c>
      <c r="FR4" s="19">
        <v>1.5080061166461434E-7</v>
      </c>
      <c r="FS4" s="19">
        <v>1.4525863534231576E-7</v>
      </c>
      <c r="FT4" s="19">
        <v>1.3992032898979545E-7</v>
      </c>
      <c r="FU4" s="19">
        <v>1.3477820737239909E-7</v>
      </c>
      <c r="FV4" s="19">
        <v>1.2982506081282708E-7</v>
      </c>
      <c r="FW4" s="19">
        <v>1.2505394431094885E-7</v>
      </c>
      <c r="FX4" s="19">
        <v>1.2045816810690724E-7</v>
      </c>
    </row>
    <row r="5" spans="1:180" x14ac:dyDescent="0.25">
      <c r="A5" s="18">
        <v>3</v>
      </c>
      <c r="B5" s="19">
        <v>7.4184185130499181E-5</v>
      </c>
      <c r="C5" s="19">
        <v>7.1438718421079628E-5</v>
      </c>
      <c r="D5" s="19">
        <v>6.8794406706929045E-5</v>
      </c>
      <c r="E5" s="19">
        <v>6.6247564780796964E-5</v>
      </c>
      <c r="F5" s="19">
        <v>6.3794637809921895E-5</v>
      </c>
      <c r="G5" s="19">
        <v>6.1432197088651108E-5</v>
      </c>
      <c r="H5" s="19">
        <v>5.9156935892978879E-5</v>
      </c>
      <c r="I5" s="19">
        <v>5.6965665440444901E-5</v>
      </c>
      <c r="J5" s="19">
        <v>5.4855310954726733E-5</v>
      </c>
      <c r="K5" s="19">
        <v>5.2822907835481381E-5</v>
      </c>
      <c r="L5" s="19">
        <v>5.0865597934213191E-5</v>
      </c>
      <c r="M5" s="19">
        <v>4.8980625933503497E-5</v>
      </c>
      <c r="N5" s="19">
        <v>4.7165335830712252E-5</v>
      </c>
      <c r="O5" s="19">
        <v>4.5417167525374502E-5</v>
      </c>
      <c r="P5" s="19">
        <v>4.3733653506183856E-5</v>
      </c>
      <c r="Q5" s="19">
        <v>4.2112415640116474E-5</v>
      </c>
      <c r="R5" s="19">
        <v>4.055116205847753E-5</v>
      </c>
      <c r="S5" s="19">
        <v>3.9047684140758321E-5</v>
      </c>
      <c r="T5" s="19">
        <v>3.7599853592418242E-5</v>
      </c>
      <c r="U5" s="19">
        <v>3.6205619616591633E-5</v>
      </c>
      <c r="V5" s="19">
        <v>3.4863006175611666E-5</v>
      </c>
      <c r="W5" s="19">
        <v>3.3570109342351273E-5</v>
      </c>
      <c r="X5" s="19">
        <v>3.232509473793943E-5</v>
      </c>
      <c r="Y5" s="19">
        <v>3.1126195053521322E-5</v>
      </c>
      <c r="Z5" s="19">
        <v>2.9971707655063184E-5</v>
      </c>
      <c r="AA5" s="19">
        <v>2.8859992268426282E-5</v>
      </c>
      <c r="AB5" s="19">
        <v>2.7789468741934442E-5</v>
      </c>
      <c r="AC5" s="19">
        <v>2.6758614884880849E-5</v>
      </c>
      <c r="AD5" s="19">
        <v>2.5765964380863871E-5</v>
      </c>
      <c r="AE5" s="19">
        <v>2.4810104770844887E-5</v>
      </c>
      <c r="AF5" s="19">
        <v>2.3889675507260399E-5</v>
      </c>
      <c r="AG5" s="19">
        <v>2.3003366074636489E-5</v>
      </c>
      <c r="AH5" s="19">
        <v>2.2149914176150531E-5</v>
      </c>
      <c r="AI5" s="19">
        <v>2.132810398292051E-5</v>
      </c>
      <c r="AJ5" s="19">
        <v>2.0536764444911704E-5</v>
      </c>
      <c r="AK5" s="19">
        <v>1.9774767661462356E-5</v>
      </c>
      <c r="AL5" s="19">
        <v>1.904102730876378E-5</v>
      </c>
      <c r="AM5" s="19">
        <v>1.8334497123628779E-5</v>
      </c>
      <c r="AN5" s="19">
        <v>1.7654169440439738E-5</v>
      </c>
      <c r="AO5" s="19">
        <v>1.6999073780721297E-5</v>
      </c>
      <c r="AP5" s="19">
        <v>1.6368275492451012E-5</v>
      </c>
      <c r="AQ5" s="19">
        <v>1.5760874438774941E-5</v>
      </c>
      <c r="AR5" s="19">
        <v>1.5176003732908505E-5</v>
      </c>
      <c r="AS5" s="19">
        <v>1.4612828519222631E-5</v>
      </c>
      <c r="AT5" s="19">
        <v>1.4070544797406548E-5</v>
      </c>
      <c r="AU5" s="19">
        <v>1.3548378290151319E-5</v>
      </c>
      <c r="AV5" s="19">
        <v>1.3045583350246304E-5</v>
      </c>
      <c r="AW5" s="19">
        <v>1.2561441908309767E-5</v>
      </c>
      <c r="AX5" s="19">
        <v>1.2095262458822198E-5</v>
      </c>
      <c r="AY5" s="19">
        <v>1.1646379081686753E-5</v>
      </c>
      <c r="AZ5" s="19">
        <v>1.1214150500427067E-5</v>
      </c>
      <c r="BA5" s="19">
        <v>1.0797959174468907E-5</v>
      </c>
      <c r="BB5" s="19">
        <v>1.0397210424284431E-5</v>
      </c>
      <c r="BC5" s="19">
        <v>1.0011331588177796E-5</v>
      </c>
      <c r="BD5" s="19">
        <v>9.6397712106011113E-6</v>
      </c>
      <c r="BE5" s="19">
        <v>9.2819982593361772E-6</v>
      </c>
      <c r="BF5" s="19">
        <v>8.9375013717640783E-6</v>
      </c>
      <c r="BG5" s="19">
        <v>8.6057881287793236E-6</v>
      </c>
      <c r="BH5" s="19">
        <v>8.2863843547942295E-6</v>
      </c>
      <c r="BI5" s="19">
        <v>7.978833443833544E-6</v>
      </c>
      <c r="BJ5" s="19">
        <v>7.6826957104980664E-6</v>
      </c>
      <c r="BK5" s="19">
        <v>7.3975477640209064E-6</v>
      </c>
      <c r="BL5" s="19">
        <v>7.1229819064155819E-6</v>
      </c>
      <c r="BM5" s="19">
        <v>6.8586055513852884E-6</v>
      </c>
      <c r="BN5" s="19">
        <v>6.604040666213784E-6</v>
      </c>
      <c r="BO5" s="19">
        <v>6.3589232324190448E-6</v>
      </c>
      <c r="BP5" s="19">
        <v>6.1229027280562676E-6</v>
      </c>
      <c r="BQ5" s="19">
        <v>5.8956416273403534E-6</v>
      </c>
      <c r="BR5" s="19">
        <v>5.6768149204744489E-6</v>
      </c>
      <c r="BS5" s="19">
        <v>5.4661096492436556E-6</v>
      </c>
      <c r="BT5" s="19">
        <v>5.2632244617045743E-6</v>
      </c>
      <c r="BU5" s="19">
        <v>5.067869181973883E-6</v>
      </c>
      <c r="BV5" s="19">
        <v>4.879764396004127E-6</v>
      </c>
      <c r="BW5" s="19">
        <v>4.6986410535687639E-6</v>
      </c>
      <c r="BX5" s="19">
        <v>4.5242400836809082E-6</v>
      </c>
      <c r="BY5" s="19">
        <v>4.3563120253331533E-6</v>
      </c>
      <c r="BZ5" s="19">
        <v>4.1946166711159805E-6</v>
      </c>
      <c r="CA5" s="19">
        <v>4.0389227242698666E-6</v>
      </c>
      <c r="CB5" s="19">
        <v>3.8890074686159792E-6</v>
      </c>
      <c r="CC5" s="19">
        <v>3.7446564505883018E-6</v>
      </c>
      <c r="CD5" s="19">
        <v>3.6056631725900345E-6</v>
      </c>
      <c r="CE5" s="19">
        <v>3.4718287983404039E-6</v>
      </c>
      <c r="CF5" s="19">
        <v>3.3429618685465456E-6</v>
      </c>
      <c r="CG5" s="19">
        <v>3.2188780280106855E-6</v>
      </c>
      <c r="CH5" s="19">
        <v>3.0993997615080815E-6</v>
      </c>
      <c r="CI5" s="19">
        <v>2.9843561404341301E-6</v>
      </c>
      <c r="CJ5" s="19">
        <v>2.8735825786663227E-6</v>
      </c>
      <c r="CK5" s="19">
        <v>2.7669205971969646E-6</v>
      </c>
      <c r="CL5" s="19">
        <v>2.6642175978697225E-6</v>
      </c>
      <c r="CM5" s="19">
        <v>2.5653266446656886E-6</v>
      </c>
      <c r="CN5" s="19">
        <v>2.4701062544263408E-6</v>
      </c>
      <c r="CO5" s="19">
        <v>2.3784201941268179E-6</v>
      </c>
      <c r="CP5" s="19">
        <v>2.2901372864758684E-6</v>
      </c>
      <c r="CQ5" s="19">
        <v>2.2051312219550923E-6</v>
      </c>
      <c r="CR5" s="19">
        <v>2.1232803782966769E-6</v>
      </c>
      <c r="CS5" s="19">
        <v>2.0444676471775836E-6</v>
      </c>
      <c r="CT5" s="19">
        <v>1.9685802660207585E-6</v>
      </c>
      <c r="CU5" s="19">
        <v>1.8955096571238172E-6</v>
      </c>
      <c r="CV5" s="19">
        <v>1.825151272338843E-6</v>
      </c>
      <c r="CW5" s="19">
        <v>1.7574044436363678E-6</v>
      </c>
      <c r="CX5" s="19">
        <v>1.6921722389984239E-6</v>
      </c>
      <c r="CY5" s="19">
        <v>1.6293613238627103E-6</v>
      </c>
      <c r="CZ5" s="19">
        <v>1.5688818276737848E-6</v>
      </c>
      <c r="DA5" s="19">
        <v>1.5106472153192385E-6</v>
      </c>
      <c r="DB5" s="19">
        <v>1.4545741634508502E-6</v>
      </c>
      <c r="DC5" s="19">
        <v>1.4005824411356116E-6</v>
      </c>
      <c r="DD5" s="19">
        <v>1.348594794947644E-6</v>
      </c>
      <c r="DE5" s="19">
        <v>1.2985368392781638E-6</v>
      </c>
      <c r="DF5" s="19">
        <v>1.250336948754871E-6</v>
      </c>
      <c r="DG5" s="19">
        <v>1.2039261567675652E-6</v>
      </c>
      <c r="DH5" s="19">
        <v>1.1592380564362514E-6</v>
      </c>
      <c r="DI5" s="19">
        <v>1.1162087053540048E-6</v>
      </c>
      <c r="DJ5" s="19">
        <v>1.0747765346597049E-6</v>
      </c>
      <c r="DK5" s="19">
        <v>1.0348822606642827E-6</v>
      </c>
      <c r="DL5" s="19">
        <v>9.9646879980763714E-7</v>
      </c>
      <c r="DM5" s="19">
        <v>9.5948118750133204E-7</v>
      </c>
      <c r="DN5" s="19">
        <v>9.2386649919173891E-7</v>
      </c>
      <c r="DO5" s="19">
        <v>8.8957377486487133E-7</v>
      </c>
      <c r="DP5" s="19">
        <v>8.5655394566064302E-7</v>
      </c>
      <c r="DQ5" s="19">
        <v>8.2475976415086194E-7</v>
      </c>
      <c r="DR5" s="19">
        <v>7.9414573672664801E-7</v>
      </c>
      <c r="DS5" s="19">
        <v>7.6466805809527472E-7</v>
      </c>
      <c r="DT5" s="19">
        <v>7.3628454910767971E-7</v>
      </c>
      <c r="DU5" s="19">
        <v>7.0895459614028766E-7</v>
      </c>
      <c r="DV5" s="19">
        <v>6.8263909303034609E-7</v>
      </c>
      <c r="DW5" s="19">
        <v>6.5730038512068489E-7</v>
      </c>
      <c r="DX5" s="19">
        <v>6.3290221541389968E-7</v>
      </c>
      <c r="DY5" s="19">
        <v>6.0940967261391421E-7</v>
      </c>
      <c r="DZ5" s="19">
        <v>5.8678914138798888E-7</v>
      </c>
      <c r="EA5" s="19">
        <v>5.6500825407201916E-7</v>
      </c>
      <c r="EB5" s="19">
        <v>5.4403584437423547E-7</v>
      </c>
      <c r="EC5" s="19">
        <v>5.2384190285525989E-7</v>
      </c>
      <c r="ED5" s="19">
        <v>5.0439753385145281E-7</v>
      </c>
      <c r="EE5" s="19">
        <v>4.856749146187056E-7</v>
      </c>
      <c r="EF5" s="19">
        <v>4.6764725469827795E-7</v>
      </c>
      <c r="EG5" s="19">
        <v>4.5028875828023729E-7</v>
      </c>
      <c r="EH5" s="19">
        <v>4.335745868999652E-7</v>
      </c>
      <c r="EI5" s="19">
        <v>4.174808243551098E-7</v>
      </c>
      <c r="EJ5" s="19">
        <v>4.0198444173356052E-7</v>
      </c>
      <c r="EK5" s="19">
        <v>3.8706326521698031E-7</v>
      </c>
      <c r="EL5" s="19">
        <v>3.7269594399536032E-7</v>
      </c>
      <c r="EM5" s="19">
        <v>3.5886191962486436E-7</v>
      </c>
      <c r="EN5" s="19">
        <v>3.4554139705100795E-7</v>
      </c>
      <c r="EO5" s="19">
        <v>3.3271531552081512E-7</v>
      </c>
      <c r="EP5" s="19">
        <v>3.2036532227053272E-7</v>
      </c>
      <c r="EQ5" s="19">
        <v>3.0847374554721085E-7</v>
      </c>
      <c r="ER5" s="19">
        <v>2.9702356929561802E-7</v>
      </c>
      <c r="ES5" s="19">
        <v>2.8599840962151291E-7</v>
      </c>
      <c r="ET5" s="19">
        <v>2.753824902557156E-7</v>
      </c>
      <c r="EU5" s="19">
        <v>2.6516062079373626E-7</v>
      </c>
      <c r="EV5" s="19">
        <v>2.5531817471335927E-7</v>
      </c>
      <c r="EW5" s="19">
        <v>2.4584106816938345E-7</v>
      </c>
      <c r="EX5" s="19">
        <v>2.3671574023165221E-7</v>
      </c>
      <c r="EY5" s="19">
        <v>2.2792913345615062E-7</v>
      </c>
      <c r="EZ5" s="19">
        <v>2.1946867478916943E-7</v>
      </c>
      <c r="FA5" s="19">
        <v>2.113222582478258E-7</v>
      </c>
      <c r="FB5" s="19">
        <v>2.0347822671240579E-7</v>
      </c>
      <c r="FC5" s="19">
        <v>1.9592535616119733E-7</v>
      </c>
      <c r="FD5" s="19">
        <v>1.8865283912816722E-7</v>
      </c>
      <c r="FE5" s="19">
        <v>1.8165026915983873E-7</v>
      </c>
      <c r="FF5" s="19">
        <v>1.7490762616034772E-7</v>
      </c>
      <c r="FG5" s="19">
        <v>1.6841526206956559E-7</v>
      </c>
      <c r="FH5" s="19">
        <v>1.6216388665224457E-7</v>
      </c>
      <c r="FI5" s="19">
        <v>1.5614455484147527E-7</v>
      </c>
      <c r="FJ5" s="19">
        <v>1.5034865341601034E-7</v>
      </c>
      <c r="FK5" s="19">
        <v>1.4476788900985582E-7</v>
      </c>
      <c r="FL5" s="19">
        <v>1.393942757887956E-7</v>
      </c>
      <c r="FM5" s="19">
        <v>1.3422012479225032E-7</v>
      </c>
      <c r="FN5" s="19">
        <v>1.2923803205389106E-7</v>
      </c>
      <c r="FO5" s="19">
        <v>1.2444086872065441E-7</v>
      </c>
      <c r="FP5" s="19">
        <v>1.198217703946014E-7</v>
      </c>
      <c r="FQ5" s="19">
        <v>1.1537412747397724E-7</v>
      </c>
      <c r="FR5" s="19">
        <v>1.1109157571631556E-7</v>
      </c>
      <c r="FS5" s="19">
        <v>1.0696798724563195E-7</v>
      </c>
      <c r="FT5" s="19">
        <v>1.0299746155961742E-7</v>
      </c>
      <c r="FU5" s="19">
        <v>9.9174316980921162E-8</v>
      </c>
      <c r="FV5" s="19">
        <v>9.5493083107633936E-8</v>
      </c>
      <c r="FW5" s="19">
        <v>9.1948492264570802E-8</v>
      </c>
      <c r="FX5" s="19">
        <v>8.8535472397843762E-8</v>
      </c>
    </row>
    <row r="6" spans="1:180" x14ac:dyDescent="0.25">
      <c r="A6" s="18">
        <v>4</v>
      </c>
      <c r="B6" s="19">
        <v>7.0085077146009311E-5</v>
      </c>
      <c r="C6" s="19">
        <v>6.7596916928924777E-5</v>
      </c>
      <c r="D6" s="19">
        <v>6.5190054402974873E-5</v>
      </c>
      <c r="E6" s="19">
        <v>6.2862496399418433E-5</v>
      </c>
      <c r="F6" s="19">
        <v>6.0612231897794189E-5</v>
      </c>
      <c r="G6" s="19">
        <v>5.8437240638919974E-5</v>
      </c>
      <c r="H6" s="19">
        <v>5.6335500766113711E-5</v>
      </c>
      <c r="I6" s="19">
        <v>5.4304995577902915E-5</v>
      </c>
      <c r="J6" s="19">
        <v>5.2343719471603656E-5</v>
      </c>
      <c r="K6" s="19">
        <v>5.0449683150377567E-5</v>
      </c>
      <c r="L6" s="19">
        <v>4.8620918161712545E-5</v>
      </c>
      <c r="M6" s="19">
        <v>4.6855480829499641E-5</v>
      </c>
      <c r="N6" s="19">
        <v>4.5151455636327498E-5</v>
      </c>
      <c r="O6" s="19">
        <v>4.3506958110395288E-5</v>
      </c>
      <c r="P6" s="19">
        <v>4.1920137265005764E-5</v>
      </c>
      <c r="Q6" s="19">
        <v>4.0389177634159168E-5</v>
      </c>
      <c r="R6" s="19">
        <v>3.8912300947324674E-5</v>
      </c>
      <c r="S6" s="19">
        <v>3.74877674785834E-5</v>
      </c>
      <c r="T6" s="19">
        <v>3.6113877105781178E-5</v>
      </c>
      <c r="U6" s="19">
        <v>3.4788970110222195E-5</v>
      </c>
      <c r="V6" s="19">
        <v>3.3511427744881139E-5</v>
      </c>
      <c r="W6" s="19">
        <v>3.2279672598556353E-5</v>
      </c>
      <c r="X6" s="19">
        <v>3.109216877672516E-5</v>
      </c>
      <c r="Y6" s="19">
        <v>2.9947421923970374E-5</v>
      </c>
      <c r="Z6" s="19">
        <v>2.8843979103410078E-5</v>
      </c>
      <c r="AA6" s="19">
        <v>2.778042855411389E-5</v>
      </c>
      <c r="AB6" s="19">
        <v>2.6755399340050445E-5</v>
      </c>
      <c r="AC6" s="19">
        <v>2.5767560905221032E-5</v>
      </c>
      <c r="AD6" s="19">
        <v>2.4815622549523297E-5</v>
      </c>
      <c r="AE6" s="19">
        <v>2.3898332834115799E-5</v>
      </c>
      <c r="AF6" s="19">
        <v>2.3014478929050952E-5</v>
      </c>
      <c r="AG6" s="19">
        <v>2.2162885911836128E-5</v>
      </c>
      <c r="AH6" s="19">
        <v>2.1342416024805466E-5</v>
      </c>
      <c r="AI6" s="19">
        <v>2.0551967899073986E-5</v>
      </c>
      <c r="AJ6" s="19">
        <v>1.9790475752623493E-5</v>
      </c>
      <c r="AK6" s="19">
        <v>1.9056908567405273E-5</v>
      </c>
      <c r="AL6" s="19">
        <v>1.8350269250566598E-5</v>
      </c>
      <c r="AM6" s="19">
        <v>1.7669593786129312E-5</v>
      </c>
      <c r="AN6" s="19">
        <v>1.7013950379785037E-5</v>
      </c>
      <c r="AO6" s="19">
        <v>1.6382438600359706E-5</v>
      </c>
      <c r="AP6" s="19">
        <v>1.5774188523609567E-5</v>
      </c>
      <c r="AQ6" s="19">
        <v>1.5188359876794344E-5</v>
      </c>
      <c r="AR6" s="19">
        <v>1.4624141191577067E-5</v>
      </c>
      <c r="AS6" s="19">
        <v>1.4080748963363199E-5</v>
      </c>
      <c r="AT6" s="19">
        <v>1.3557426820742791E-5</v>
      </c>
      <c r="AU6" s="19">
        <v>1.3053444707034068E-5</v>
      </c>
      <c r="AV6" s="19">
        <v>1.2568098073484357E-5</v>
      </c>
      <c r="AW6" s="19">
        <v>1.2100707087681073E-5</v>
      </c>
      <c r="AX6" s="19">
        <v>1.1650615856062529E-5</v>
      </c>
      <c r="AY6" s="19">
        <v>1.1217191661749837E-5</v>
      </c>
      <c r="AZ6" s="19">
        <v>1.0799824220142362E-5</v>
      </c>
      <c r="BA6" s="19">
        <v>1.0397924949501203E-5</v>
      </c>
      <c r="BB6" s="19">
        <v>1.0010926260184405E-5</v>
      </c>
      <c r="BC6" s="19">
        <v>9.6382808606465531E-6</v>
      </c>
      <c r="BD6" s="19">
        <v>9.2794610810909006E-6</v>
      </c>
      <c r="BE6" s="19">
        <v>8.9339582152181407E-6</v>
      </c>
      <c r="BF6" s="19">
        <v>8.6012818794056756E-6</v>
      </c>
      <c r="BG6" s="19">
        <v>8.2809593899835221E-6</v>
      </c>
      <c r="BH6" s="19">
        <v>7.9725351574966297E-6</v>
      </c>
      <c r="BI6" s="19">
        <v>7.6755700993969E-6</v>
      </c>
      <c r="BJ6" s="19">
        <v>7.3896410692775305E-6</v>
      </c>
      <c r="BK6" s="19">
        <v>7.1143403036488806E-6</v>
      </c>
      <c r="BL6" s="19">
        <v>6.8492748849235952E-6</v>
      </c>
      <c r="BM6" s="19">
        <v>6.594066222276318E-6</v>
      </c>
      <c r="BN6" s="19">
        <v>6.3483495471583495E-6</v>
      </c>
      <c r="BO6" s="19">
        <v>6.1117734257987166E-6</v>
      </c>
      <c r="BP6" s="19">
        <v>5.8839992872483649E-6</v>
      </c>
      <c r="BQ6" s="19">
        <v>5.6647009660792946E-6</v>
      </c>
      <c r="BR6" s="19">
        <v>5.4535642609598867E-6</v>
      </c>
      <c r="BS6" s="19">
        <v>5.2502865066639259E-6</v>
      </c>
      <c r="BT6" s="19">
        <v>5.0545761612896811E-6</v>
      </c>
      <c r="BU6" s="19">
        <v>4.8661524065796158E-6</v>
      </c>
      <c r="BV6" s="19">
        <v>4.6847447623399319E-6</v>
      </c>
      <c r="BW6" s="19">
        <v>4.5100927132946111E-6</v>
      </c>
      <c r="BX6" s="19">
        <v>4.3419453490400883E-6</v>
      </c>
      <c r="BY6" s="19">
        <v>4.1800610164344221E-6</v>
      </c>
      <c r="BZ6" s="19">
        <v>4.0242069834217631E-6</v>
      </c>
      <c r="CA6" s="19">
        <v>3.8741591155133648E-6</v>
      </c>
      <c r="CB6" s="19">
        <v>3.7297015623716234E-6</v>
      </c>
      <c r="CC6" s="19">
        <v>3.5906264564955492E-6</v>
      </c>
      <c r="CD6" s="19">
        <v>3.4567336211210886E-6</v>
      </c>
      <c r="CE6" s="19">
        <v>3.3278302898898104E-6</v>
      </c>
      <c r="CF6" s="19">
        <v>3.2037308356214211E-6</v>
      </c>
      <c r="CG6" s="19">
        <v>3.0842565085231755E-6</v>
      </c>
      <c r="CH6" s="19">
        <v>2.9692351841692499E-6</v>
      </c>
      <c r="CI6" s="19">
        <v>2.858501120583945E-6</v>
      </c>
      <c r="CJ6" s="19">
        <v>2.7518947233184932E-6</v>
      </c>
      <c r="CK6" s="19">
        <v>2.6492623198537402E-6</v>
      </c>
      <c r="CL6" s="19">
        <v>2.5504559411082539E-6</v>
      </c>
      <c r="CM6" s="19">
        <v>2.4553331119392396E-6</v>
      </c>
      <c r="CN6" s="19">
        <v>2.3637566483047934E-6</v>
      </c>
      <c r="CO6" s="19">
        <v>2.2755944620866941E-6</v>
      </c>
      <c r="CP6" s="19">
        <v>2.1907193734627128E-6</v>
      </c>
      <c r="CQ6" s="19">
        <v>2.1090089287190139E-6</v>
      </c>
      <c r="CR6" s="19">
        <v>2.030345226500252E-6</v>
      </c>
      <c r="CS6" s="19">
        <v>1.9546147491666943E-6</v>
      </c>
      <c r="CT6" s="19">
        <v>1.8817082003685925E-6</v>
      </c>
      <c r="CU6" s="19">
        <v>1.8115203491708698E-6</v>
      </c>
      <c r="CV6" s="19">
        <v>1.743949879284834E-6</v>
      </c>
      <c r="CW6" s="19">
        <v>1.6788992442950956E-6</v>
      </c>
      <c r="CX6" s="19">
        <v>1.616274527660444E-6</v>
      </c>
      <c r="CY6" s="19">
        <v>1.5559853083768616E-6</v>
      </c>
      <c r="CZ6" s="19">
        <v>1.4979445309704076E-6</v>
      </c>
      <c r="DA6" s="19">
        <v>1.4420683812632618E-6</v>
      </c>
      <c r="DB6" s="19">
        <v>1.3882761653594144E-6</v>
      </c>
      <c r="DC6" s="19">
        <v>1.3364901945145391E-6</v>
      </c>
      <c r="DD6" s="19">
        <v>1.2866356728924444E-6</v>
      </c>
      <c r="DE6" s="19">
        <v>1.2386405905395748E-6</v>
      </c>
      <c r="DF6" s="19">
        <v>1.1924356196901797E-6</v>
      </c>
      <c r="DG6" s="19">
        <v>1.1479540154013534E-6</v>
      </c>
      <c r="DH6" s="19">
        <v>1.105131518852609E-6</v>
      </c>
      <c r="DI6" s="19">
        <v>1.0639062656414566E-6</v>
      </c>
      <c r="DJ6" s="19">
        <v>1.0242186966324951E-6</v>
      </c>
      <c r="DK6" s="19">
        <v>9.8601147158206004E-7</v>
      </c>
      <c r="DL6" s="19">
        <v>9.4922938742580953E-7</v>
      </c>
      <c r="DM6" s="19">
        <v>9.1381929834266629E-7</v>
      </c>
      <c r="DN6" s="19">
        <v>8.7973003914942893E-7</v>
      </c>
      <c r="DO6" s="19">
        <v>8.4691235180400781E-7</v>
      </c>
      <c r="DP6" s="19">
        <v>8.1531881435115139E-7</v>
      </c>
      <c r="DQ6" s="19">
        <v>7.8490377242168563E-7</v>
      </c>
      <c r="DR6" s="19">
        <v>7.5562327361833326E-7</v>
      </c>
      <c r="DS6" s="19">
        <v>7.2743500401095673E-7</v>
      </c>
      <c r="DT6" s="19">
        <v>7.002982271853142E-7</v>
      </c>
      <c r="DU6" s="19">
        <v>6.7417372562328381E-7</v>
      </c>
      <c r="DV6" s="19">
        <v>6.4902374363740023E-7</v>
      </c>
      <c r="DW6" s="19">
        <v>6.2481193374708255E-7</v>
      </c>
      <c r="DX6" s="19">
        <v>6.0150330316588452E-7</v>
      </c>
      <c r="DY6" s="19">
        <v>5.7906416439656994E-7</v>
      </c>
      <c r="DZ6" s="19">
        <v>5.5746208582618806E-7</v>
      </c>
      <c r="EA6" s="19">
        <v>5.3666584520772886E-7</v>
      </c>
      <c r="EB6" s="19">
        <v>5.1664538480711286E-7</v>
      </c>
      <c r="EC6" s="19">
        <v>4.9737176743835931E-7</v>
      </c>
      <c r="ED6" s="19">
        <v>4.7881713538533432E-7</v>
      </c>
      <c r="EE6" s="19">
        <v>4.6095466954554354E-7</v>
      </c>
      <c r="EF6" s="19">
        <v>4.4375855123846009E-7</v>
      </c>
      <c r="EG6" s="19">
        <v>4.2720392445794175E-7</v>
      </c>
      <c r="EH6" s="19">
        <v>4.1126686045611649E-7</v>
      </c>
      <c r="EI6" s="19">
        <v>3.9592432266033484E-7</v>
      </c>
      <c r="EJ6" s="19">
        <v>3.811541339215907E-7</v>
      </c>
      <c r="EK6" s="19">
        <v>3.6693494398498672E-7</v>
      </c>
      <c r="EL6" s="19">
        <v>3.532461990696234E-7</v>
      </c>
      <c r="EM6" s="19">
        <v>3.4006811211462207E-7</v>
      </c>
      <c r="EN6" s="19">
        <v>3.2738163369128159E-7</v>
      </c>
      <c r="EO6" s="19">
        <v>3.1516842535772582E-7</v>
      </c>
      <c r="EP6" s="19">
        <v>3.0341083245843947E-7</v>
      </c>
      <c r="EQ6" s="19">
        <v>2.9209185870016086E-7</v>
      </c>
      <c r="ER6" s="19">
        <v>2.8119514217106456E-7</v>
      </c>
      <c r="ES6" s="19">
        <v>2.707049306938103E-7</v>
      </c>
      <c r="ET6" s="19">
        <v>2.6060606028721622E-7</v>
      </c>
      <c r="EU6" s="19">
        <v>2.5088393207362003E-7</v>
      </c>
      <c r="EV6" s="19">
        <v>2.4152449196179759E-7</v>
      </c>
      <c r="EW6" s="19">
        <v>2.3251421021885932E-7</v>
      </c>
      <c r="EX6" s="19">
        <v>2.23840061597258E-7</v>
      </c>
      <c r="EY6" s="19">
        <v>2.1548950679406431E-7</v>
      </c>
      <c r="EZ6" s="19">
        <v>2.074504741322869E-7</v>
      </c>
      <c r="FA6" s="19">
        <v>1.997113425744601E-7</v>
      </c>
      <c r="FB6" s="19">
        <v>1.9226092418112017E-7</v>
      </c>
      <c r="FC6" s="19">
        <v>1.8508844856768292E-7</v>
      </c>
      <c r="FD6" s="19">
        <v>1.7818354713927675E-7</v>
      </c>
      <c r="FE6" s="19">
        <v>1.7153623788068728E-7</v>
      </c>
      <c r="FF6" s="19">
        <v>1.6513691147856946E-7</v>
      </c>
      <c r="FG6" s="19">
        <v>1.5897631677752599E-7</v>
      </c>
      <c r="FH6" s="19">
        <v>1.5304554790152025E-7</v>
      </c>
      <c r="FI6" s="19">
        <v>1.4733603104222226E-7</v>
      </c>
      <c r="FJ6" s="19">
        <v>1.4183951246860005E-7</v>
      </c>
      <c r="FK6" s="19">
        <v>1.3654804598139947E-7</v>
      </c>
      <c r="FL6" s="19">
        <v>1.3145398225500315E-7</v>
      </c>
      <c r="FM6" s="19">
        <v>1.2654995695804416E-7</v>
      </c>
      <c r="FN6" s="19">
        <v>1.2182888065037645E-7</v>
      </c>
      <c r="FO6" s="19">
        <v>1.1728392834697843E-7</v>
      </c>
      <c r="FP6" s="19">
        <v>1.1290852952594577E-7</v>
      </c>
      <c r="FQ6" s="19">
        <v>1.0869635902466257E-7</v>
      </c>
      <c r="FR6" s="19">
        <v>1.0464132749188337E-7</v>
      </c>
      <c r="FS6" s="19">
        <v>1.0073757272799355E-7</v>
      </c>
      <c r="FT6" s="19">
        <v>9.697945124731433E-8</v>
      </c>
      <c r="FU6" s="19">
        <v>9.3361530062452402E-8</v>
      </c>
      <c r="FV6" s="19">
        <v>8.987857891273876E-8</v>
      </c>
      <c r="FW6" s="19">
        <v>8.6525562714712123E-8</v>
      </c>
      <c r="FX6" s="19">
        <v>8.3297634123624675E-8</v>
      </c>
    </row>
    <row r="7" spans="1:180" x14ac:dyDescent="0.25">
      <c r="A7" s="18">
        <v>5</v>
      </c>
      <c r="B7" s="19">
        <v>5.2319092128882971E-5</v>
      </c>
      <c r="C7" s="19">
        <v>5.034386521740597E-5</v>
      </c>
      <c r="D7" s="19">
        <v>4.8444024787208662E-5</v>
      </c>
      <c r="E7" s="19">
        <v>4.6616618002759402E-5</v>
      </c>
      <c r="F7" s="19">
        <v>4.4858814654102908E-5</v>
      </c>
      <c r="G7" s="19">
        <v>4.3167901437213274E-5</v>
      </c>
      <c r="H7" s="19">
        <v>4.1541276553980211E-5</v>
      </c>
      <c r="I7" s="19">
        <v>3.9976444610512196E-5</v>
      </c>
      <c r="J7" s="19">
        <v>3.8471011794549703E-5</v>
      </c>
      <c r="K7" s="19">
        <v>3.7022681311893457E-5</v>
      </c>
      <c r="L7" s="19">
        <v>3.5629249065194379E-5</v>
      </c>
      <c r="M7" s="19">
        <v>3.4288599559006983E-5</v>
      </c>
      <c r="N7" s="19">
        <v>3.2998702017339454E-5</v>
      </c>
      <c r="O7" s="19">
        <v>3.1757606698712415E-5</v>
      </c>
      <c r="P7" s="19">
        <v>3.0563441397957192E-5</v>
      </c>
      <c r="Q7" s="19">
        <v>2.941440812220808E-5</v>
      </c>
      <c r="R7" s="19">
        <v>2.8308779930430461E-5</v>
      </c>
      <c r="S7" s="19">
        <v>2.7244897927714007E-5</v>
      </c>
      <c r="T7" s="19">
        <v>2.6221168403117723E-5</v>
      </c>
      <c r="U7" s="19">
        <v>2.5236060105737756E-5</v>
      </c>
      <c r="V7" s="19">
        <v>2.4288101647562677E-5</v>
      </c>
      <c r="W7" s="19">
        <v>2.337587902878635E-5</v>
      </c>
      <c r="X7" s="19">
        <v>2.2498033276918683E-5</v>
      </c>
      <c r="Y7" s="19">
        <v>2.1653258194254121E-5</v>
      </c>
      <c r="Z7" s="19">
        <v>2.0840298207702723E-5</v>
      </c>
      <c r="AA7" s="19">
        <v>2.0057946315099606E-5</v>
      </c>
      <c r="AB7" s="19">
        <v>1.9305042123218819E-5</v>
      </c>
      <c r="AC7" s="19">
        <v>1.858046997260665E-5</v>
      </c>
      <c r="AD7" s="19">
        <v>1.7883157144460426E-5</v>
      </c>
      <c r="AE7" s="19">
        <v>1.7212072146000068E-5</v>
      </c>
      <c r="AF7" s="19">
        <v>1.6566223069780506E-5</v>
      </c>
      <c r="AG7" s="19">
        <v>1.5944656022948145E-5</v>
      </c>
      <c r="AH7" s="19">
        <v>1.5346453624776046E-5</v>
      </c>
      <c r="AI7" s="19">
        <v>1.477073356603853E-5</v>
      </c>
      <c r="AJ7" s="19">
        <v>1.421664723078031E-5</v>
      </c>
      <c r="AK7" s="19">
        <v>1.3683378374484967E-5</v>
      </c>
      <c r="AL7" s="19">
        <v>1.3170141857976603E-5</v>
      </c>
      <c r="AM7" s="19">
        <v>1.2676182433613015E-5</v>
      </c>
      <c r="AN7" s="19">
        <v>1.2200773581216851E-5</v>
      </c>
      <c r="AO7" s="19">
        <v>1.1743216391857381E-5</v>
      </c>
      <c r="AP7" s="19">
        <v>1.130283849748448E-5</v>
      </c>
      <c r="AQ7" s="19">
        <v>1.0878993043195173E-5</v>
      </c>
      <c r="AR7" s="19">
        <v>1.0471057702021724E-5</v>
      </c>
      <c r="AS7" s="19">
        <v>1.0078433728799574E-5</v>
      </c>
      <c r="AT7" s="19">
        <v>9.7005450518938829E-6</v>
      </c>
      <c r="AU7" s="19">
        <v>9.3368374021185474E-6</v>
      </c>
      <c r="AV7" s="19">
        <v>8.9867774750729268E-6</v>
      </c>
      <c r="AW7" s="19">
        <v>8.6498521277844631E-6</v>
      </c>
      <c r="AX7" s="19">
        <v>8.3255676063265227E-6</v>
      </c>
      <c r="AY7" s="19">
        <v>8.0134488048555497E-6</v>
      </c>
      <c r="AZ7" s="19">
        <v>7.713038552847884E-6</v>
      </c>
      <c r="BA7" s="19">
        <v>7.4238969310913561E-6</v>
      </c>
      <c r="BB7" s="19">
        <v>7.1456006136561001E-6</v>
      </c>
      <c r="BC7" s="19">
        <v>6.8777422362886753E-6</v>
      </c>
      <c r="BD7" s="19">
        <v>6.6199297892310938E-6</v>
      </c>
      <c r="BE7" s="19">
        <v>6.3717860332435095E-6</v>
      </c>
      <c r="BF7" s="19">
        <v>6.1329479386085239E-6</v>
      </c>
      <c r="BG7" s="19">
        <v>5.9030661463399525E-6</v>
      </c>
      <c r="BH7" s="19">
        <v>5.6818044488204933E-6</v>
      </c>
      <c r="BI7" s="19">
        <v>5.4688392921997675E-6</v>
      </c>
      <c r="BJ7" s="19">
        <v>5.2638592965559283E-6</v>
      </c>
      <c r="BK7" s="19">
        <v>5.0665647954861726E-6</v>
      </c>
      <c r="BL7" s="19">
        <v>4.8766673926836646E-6</v>
      </c>
      <c r="BM7" s="19">
        <v>4.6938895359449617E-6</v>
      </c>
      <c r="BN7" s="19">
        <v>4.5179641073866961E-6</v>
      </c>
      <c r="BO7" s="19">
        <v>4.3486340292053782E-6</v>
      </c>
      <c r="BP7" s="19">
        <v>4.1856518847582791E-6</v>
      </c>
      <c r="BQ7" s="19">
        <v>4.0287795538551663E-6</v>
      </c>
      <c r="BR7" s="19">
        <v>3.8777878619278283E-6</v>
      </c>
      <c r="BS7" s="19">
        <v>3.732456243188409E-6</v>
      </c>
      <c r="BT7" s="19">
        <v>3.5925724155561056E-6</v>
      </c>
      <c r="BU7" s="19">
        <v>3.4579320687955217E-6</v>
      </c>
      <c r="BV7" s="19">
        <v>3.3283385640903163E-6</v>
      </c>
      <c r="BW7" s="19">
        <v>3.203602645274195E-6</v>
      </c>
      <c r="BX7" s="19">
        <v>3.0835421609420877E-6</v>
      </c>
      <c r="BY7" s="19">
        <v>2.9679817965533317E-6</v>
      </c>
      <c r="BZ7" s="19">
        <v>2.8567528177481094E-6</v>
      </c>
      <c r="CA7" s="19">
        <v>2.7496928227677131E-6</v>
      </c>
      <c r="CB7" s="19">
        <v>2.6466455036455727E-6</v>
      </c>
      <c r="CC7" s="19">
        <v>2.5474604178343796E-6</v>
      </c>
      <c r="CD7" s="19">
        <v>2.4519927671606823E-6</v>
      </c>
      <c r="CE7" s="19">
        <v>2.3601031861053556E-6</v>
      </c>
      <c r="CF7" s="19">
        <v>2.271657536967453E-6</v>
      </c>
      <c r="CG7" s="19">
        <v>2.186526714242909E-6</v>
      </c>
      <c r="CH7" s="19">
        <v>2.1045864549984472E-6</v>
      </c>
      <c r="CI7" s="19">
        <v>2.0257171569060262E-6</v>
      </c>
      <c r="CJ7" s="19">
        <v>1.9498037038268023E-6</v>
      </c>
      <c r="CK7" s="19">
        <v>1.8767352965021189E-6</v>
      </c>
      <c r="CL7" s="19">
        <v>1.8064052912381001E-6</v>
      </c>
      <c r="CM7" s="19">
        <v>1.738711043364205E-6</v>
      </c>
      <c r="CN7" s="19">
        <v>1.6735537571310743E-6</v>
      </c>
      <c r="CO7" s="19">
        <v>1.6108383414925598E-6</v>
      </c>
      <c r="CP7" s="19">
        <v>1.5504732709947788E-6</v>
      </c>
      <c r="CQ7" s="19">
        <v>1.4923704517721958E-6</v>
      </c>
      <c r="CR7" s="19">
        <v>1.4364450929837957E-6</v>
      </c>
      <c r="CS7" s="19">
        <v>1.3826155826901498E-6</v>
      </c>
      <c r="CT7" s="19">
        <v>1.330803368615463E-6</v>
      </c>
      <c r="CU7" s="19">
        <v>1.2809328437946021E-6</v>
      </c>
      <c r="CV7" s="19">
        <v>1.2329312351067045E-6</v>
      </c>
      <c r="CW7" s="19">
        <v>1.1867284981370574E-6</v>
      </c>
      <c r="CX7" s="19">
        <v>1.1422572137043119E-6</v>
      </c>
      <c r="CY7" s="19">
        <v>1.0994524903829017E-6</v>
      </c>
      <c r="CZ7" s="19">
        <v>1.0582518690238629E-6</v>
      </c>
      <c r="DA7" s="19">
        <v>1.0185952317165459E-6</v>
      </c>
      <c r="DB7" s="19">
        <v>9.804247141920186E-7</v>
      </c>
      <c r="DC7" s="19">
        <v>9.4368462100202777E-7</v>
      </c>
      <c r="DD7" s="19">
        <v>9.0832134436169554E-7</v>
      </c>
      <c r="DE7" s="19">
        <v>8.7428328598981864E-7</v>
      </c>
      <c r="DF7" s="19">
        <v>8.4152078128063579E-7</v>
      </c>
      <c r="DG7" s="19">
        <v>8.099860273613757E-7</v>
      </c>
      <c r="DH7" s="19">
        <v>7.7963301303718424E-7</v>
      </c>
      <c r="DI7" s="19">
        <v>7.504174516226314E-7</v>
      </c>
      <c r="DJ7" s="19">
        <v>7.2229671621570901E-7</v>
      </c>
      <c r="DK7" s="19">
        <v>6.9522977763636362E-7</v>
      </c>
      <c r="DL7" s="19">
        <v>6.691771444744532E-7</v>
      </c>
      <c r="DM7" s="19">
        <v>6.4410080524712754E-7</v>
      </c>
      <c r="DN7" s="19">
        <v>6.1996417333176623E-7</v>
      </c>
      <c r="DO7" s="19">
        <v>5.9673203300913968E-7</v>
      </c>
      <c r="DP7" s="19">
        <v>5.7437048872621688E-7</v>
      </c>
      <c r="DQ7" s="19">
        <v>5.5284691491408466E-7</v>
      </c>
      <c r="DR7" s="19">
        <v>5.3212990891449152E-7</v>
      </c>
      <c r="DS7" s="19">
        <v>5.1218924501661434E-7</v>
      </c>
      <c r="DT7" s="19">
        <v>4.9299583004813741E-7</v>
      </c>
      <c r="DU7" s="19">
        <v>4.7452166140882213E-7</v>
      </c>
      <c r="DV7" s="19">
        <v>4.5673978554816586E-7</v>
      </c>
      <c r="DW7" s="19">
        <v>4.3962425955168527E-7</v>
      </c>
      <c r="DX7" s="19">
        <v>4.231501123941328E-7</v>
      </c>
      <c r="DY7" s="19">
        <v>4.0729330896827065E-7</v>
      </c>
      <c r="DZ7" s="19">
        <v>3.9203071477977858E-7</v>
      </c>
      <c r="EA7" s="19">
        <v>3.7734006252954089E-7</v>
      </c>
      <c r="EB7" s="19">
        <v>3.6319991925104489E-7</v>
      </c>
      <c r="EC7" s="19">
        <v>3.4958965522413621E-7</v>
      </c>
      <c r="ED7" s="19">
        <v>3.3648941377695252E-7</v>
      </c>
      <c r="EE7" s="19">
        <v>3.2388008242012489E-7</v>
      </c>
      <c r="EF7" s="19">
        <v>3.117432649801799E-7</v>
      </c>
      <c r="EG7" s="19">
        <v>3.0006125439907549E-7</v>
      </c>
      <c r="EH7" s="19">
        <v>2.8881700764316065E-7</v>
      </c>
      <c r="EI7" s="19">
        <v>2.779941198349789E-7</v>
      </c>
      <c r="EJ7" s="19">
        <v>2.6757680138267403E-7</v>
      </c>
      <c r="EK7" s="19">
        <v>2.5754985388815044E-7</v>
      </c>
      <c r="EL7" s="19">
        <v>2.4789864894181335E-7</v>
      </c>
      <c r="EM7" s="19">
        <v>2.3860910602913066E-7</v>
      </c>
      <c r="EN7" s="19">
        <v>2.2966767243559616E-7</v>
      </c>
      <c r="EO7" s="19">
        <v>2.2106130337373742E-7</v>
      </c>
      <c r="EP7" s="19">
        <v>2.1277744266523513E-7</v>
      </c>
      <c r="EQ7" s="19">
        <v>2.0480400486633243E-7</v>
      </c>
      <c r="ER7" s="19">
        <v>1.9712935750426652E-7</v>
      </c>
      <c r="ES7" s="19">
        <v>1.8974230364676714E-7</v>
      </c>
      <c r="ET7" s="19">
        <v>1.8263206635893425E-7</v>
      </c>
      <c r="EU7" s="19">
        <v>1.7578827238295958E-7</v>
      </c>
      <c r="EV7" s="19">
        <v>1.6920093703909345E-7</v>
      </c>
      <c r="EW7" s="19">
        <v>1.6286045023683471E-7</v>
      </c>
      <c r="EX7" s="19">
        <v>1.5675756148691988E-7</v>
      </c>
      <c r="EY7" s="19">
        <v>1.5088336735580299E-7</v>
      </c>
      <c r="EZ7" s="19">
        <v>1.4522929780991234E-7</v>
      </c>
      <c r="FA7" s="19">
        <v>1.3978710411421957E-7</v>
      </c>
      <c r="FB7" s="19">
        <v>1.3454884661978639E-7</v>
      </c>
      <c r="FC7" s="19">
        <v>1.2950688310642278E-7</v>
      </c>
      <c r="FD7" s="19">
        <v>1.2465385790250139E-7</v>
      </c>
      <c r="FE7" s="19">
        <v>1.1998269067170497E-7</v>
      </c>
      <c r="FF7" s="19">
        <v>1.1548656675408608E-7</v>
      </c>
      <c r="FG7" s="19">
        <v>1.1115892672997063E-7</v>
      </c>
      <c r="FH7" s="19">
        <v>1.0699345698306217E-7</v>
      </c>
      <c r="FI7" s="19">
        <v>1.0298408037456852E-7</v>
      </c>
      <c r="FJ7" s="19">
        <v>9.9124947694484433E-8</v>
      </c>
      <c r="FK7" s="19">
        <v>9.541042866878513E-8</v>
      </c>
      <c r="FL7" s="19">
        <v>9.1835104298887416E-8</v>
      </c>
      <c r="FM7" s="19">
        <v>8.8393758534976996E-8</v>
      </c>
      <c r="FN7" s="19">
        <v>8.5081370726491912E-8</v>
      </c>
      <c r="FO7" s="19">
        <v>8.1893108294650574E-8</v>
      </c>
      <c r="FP7" s="19">
        <v>7.8824320071113618E-8</v>
      </c>
      <c r="FQ7" s="19">
        <v>7.5870528970511941E-8</v>
      </c>
      <c r="FR7" s="19">
        <v>7.3027425440130855E-8</v>
      </c>
      <c r="FS7" s="19">
        <v>7.0290862019817268E-8</v>
      </c>
      <c r="FT7" s="19">
        <v>6.7656846014507721E-8</v>
      </c>
      <c r="FU7" s="19">
        <v>6.5121534720269381E-8</v>
      </c>
      <c r="FV7" s="19">
        <v>6.2681229540118011E-8</v>
      </c>
      <c r="FW7" s="19">
        <v>6.0332370099835941E-8</v>
      </c>
      <c r="FX7" s="19">
        <v>5.8071529696057667E-8</v>
      </c>
    </row>
    <row r="8" spans="1:180" x14ac:dyDescent="0.25">
      <c r="A8" s="18">
        <v>6</v>
      </c>
      <c r="B8" s="19">
        <v>5.323117002875577E-5</v>
      </c>
      <c r="C8" s="19">
        <v>5.1399439046417861E-5</v>
      </c>
      <c r="D8" s="19">
        <v>4.9624643369883259E-5</v>
      </c>
      <c r="E8" s="19">
        <v>4.7905584825258529E-5</v>
      </c>
      <c r="F8" s="19">
        <v>4.6241032301663765E-5</v>
      </c>
      <c r="G8" s="19">
        <v>4.4629729415546215E-5</v>
      </c>
      <c r="H8" s="19">
        <v>4.3070401382294676E-5</v>
      </c>
      <c r="I8" s="19">
        <v>4.1561761161990063E-5</v>
      </c>
      <c r="J8" s="19">
        <v>4.0102514937689904E-5</v>
      </c>
      <c r="K8" s="19">
        <v>3.8691366983867326E-5</v>
      </c>
      <c r="L8" s="19">
        <v>3.7327023977073992E-5</v>
      </c>
      <c r="M8" s="19">
        <v>3.6008198798676005E-5</v>
      </c>
      <c r="N8" s="19">
        <v>3.4733613873738634E-5</v>
      </c>
      <c r="O8" s="19">
        <v>3.3502004089802639E-5</v>
      </c>
      <c r="P8" s="19">
        <v>3.2312119332189582E-5</v>
      </c>
      <c r="Q8" s="19">
        <v>3.1162726674027752E-5</v>
      </c>
      <c r="R8" s="19">
        <v>3.005261225264011E-5</v>
      </c>
      <c r="S8" s="19">
        <v>2.8980582862048188E-5</v>
      </c>
      <c r="T8" s="19">
        <v>2.7945467291567994E-5</v>
      </c>
      <c r="U8" s="19">
        <v>2.6946117433479522E-5</v>
      </c>
      <c r="V8" s="19">
        <v>2.5981409185749094E-5</v>
      </c>
      <c r="W8" s="19">
        <v>2.5050243168456277E-5</v>
      </c>
      <c r="X8" s="19">
        <v>2.4151545276018815E-5</v>
      </c>
      <c r="Y8" s="19">
        <v>2.328426708064768E-5</v>
      </c>
      <c r="Z8" s="19">
        <v>2.2447386106017042E-5</v>
      </c>
      <c r="AA8" s="19">
        <v>2.1639905982584473E-5</v>
      </c>
      <c r="AB8" s="19">
        <v>2.0860856500992675E-5</v>
      </c>
      <c r="AC8" s="19">
        <v>2.0109293574099851E-5</v>
      </c>
      <c r="AD8" s="19">
        <v>1.9384299118518911E-5</v>
      </c>
      <c r="AE8" s="19">
        <v>1.8684980866767731E-5</v>
      </c>
      <c r="AF8" s="19">
        <v>1.8010472118579202E-5</v>
      </c>
      <c r="AG8" s="19">
        <v>1.7359931438476472E-5</v>
      </c>
      <c r="AH8" s="19">
        <v>1.6732542309050302E-5</v>
      </c>
      <c r="AI8" s="19">
        <v>1.6127512744379402E-5</v>
      </c>
      <c r="AJ8" s="19">
        <v>1.5544074871698399E-5</v>
      </c>
      <c r="AK8" s="19">
        <v>1.4981484484200003E-5</v>
      </c>
      <c r="AL8" s="19">
        <v>1.4439020572631911E-5</v>
      </c>
      <c r="AM8" s="19">
        <v>1.3915984837242767E-5</v>
      </c>
      <c r="AN8" s="19">
        <v>1.3411701185628289E-5</v>
      </c>
      <c r="AO8" s="19">
        <v>1.2925515219808226E-5</v>
      </c>
      <c r="AP8" s="19">
        <v>1.2456793714421543E-5</v>
      </c>
      <c r="AQ8" s="19">
        <v>1.200492409014764E-5</v>
      </c>
      <c r="AR8" s="19">
        <v>1.156931388357485E-5</v>
      </c>
      <c r="AS8" s="19">
        <v>1.1149390216957933E-5</v>
      </c>
      <c r="AT8" s="19">
        <v>1.0744599267642485E-5</v>
      </c>
      <c r="AU8" s="19">
        <v>1.0354405741597184E-5</v>
      </c>
      <c r="AV8" s="19">
        <v>9.9782923493885178E-6</v>
      </c>
      <c r="AW8" s="19">
        <v>9.6157592888168608E-6</v>
      </c>
      <c r="AX8" s="19">
        <v>9.2663237324375203E-6</v>
      </c>
      <c r="AY8" s="19">
        <v>8.9295193235194859E-6</v>
      </c>
      <c r="AZ8" s="19">
        <v>8.6048956792206255E-6</v>
      </c>
      <c r="BA8" s="19">
        <v>8.2920179024226215E-6</v>
      </c>
      <c r="BB8" s="19">
        <v>7.9904661030028024E-6</v>
      </c>
      <c r="BC8" s="19">
        <v>7.6998349287649148E-6</v>
      </c>
      <c r="BD8" s="19">
        <v>7.4197331061398586E-6</v>
      </c>
      <c r="BE8" s="19">
        <v>7.1497829909894506E-6</v>
      </c>
      <c r="BF8" s="19">
        <v>6.8896201305124194E-6</v>
      </c>
      <c r="BG8" s="19">
        <v>6.6388928350313847E-6</v>
      </c>
      <c r="BH8" s="19">
        <v>6.397261760882067E-6</v>
      </c>
      <c r="BI8" s="19">
        <v>6.1643995046267719E-6</v>
      </c>
      <c r="BJ8" s="19">
        <v>5.9399902069268151E-6</v>
      </c>
      <c r="BK8" s="19">
        <v>5.7237291678502444E-6</v>
      </c>
      <c r="BL8" s="19">
        <v>5.5153224731707695E-6</v>
      </c>
      <c r="BM8" s="19">
        <v>5.3144866308807437E-6</v>
      </c>
      <c r="BN8" s="19">
        <v>5.1209482178071752E-6</v>
      </c>
      <c r="BO8" s="19">
        <v>4.9344435377740581E-6</v>
      </c>
      <c r="BP8" s="19">
        <v>4.7547182888685313E-6</v>
      </c>
      <c r="BQ8" s="19">
        <v>4.5815272413651797E-6</v>
      </c>
      <c r="BR8" s="19">
        <v>4.4146339250872302E-6</v>
      </c>
      <c r="BS8" s="19">
        <v>4.253810327536911E-6</v>
      </c>
      <c r="BT8" s="19">
        <v>4.0988365996863507E-6</v>
      </c>
      <c r="BU8" s="19">
        <v>3.9495007728707066E-6</v>
      </c>
      <c r="BV8" s="19">
        <v>3.8055984837859214E-6</v>
      </c>
      <c r="BW8" s="19">
        <v>3.6669327085903092E-6</v>
      </c>
      <c r="BX8" s="19">
        <v>3.5333135054438358E-6</v>
      </c>
      <c r="BY8" s="19">
        <v>3.4045577659291837E-6</v>
      </c>
      <c r="BZ8" s="19">
        <v>3.2804889743554E-6</v>
      </c>
      <c r="CA8" s="19">
        <v>3.1609369751661731E-6</v>
      </c>
      <c r="CB8" s="19">
        <v>3.0457377476755809E-6</v>
      </c>
      <c r="CC8" s="19">
        <v>2.9347331894635786E-6</v>
      </c>
      <c r="CD8" s="19">
        <v>2.8277709056556688E-6</v>
      </c>
      <c r="CE8" s="19">
        <v>2.7247040065292438E-6</v>
      </c>
      <c r="CF8" s="19">
        <v>2.6253909114481999E-6</v>
      </c>
      <c r="CG8" s="19">
        <v>2.5296951596809336E-6</v>
      </c>
      <c r="CH8" s="19">
        <v>2.4374852274355874E-6</v>
      </c>
      <c r="CI8" s="19">
        <v>2.3486343515566332E-6</v>
      </c>
      <c r="CJ8" s="19">
        <v>2.2630203593276832E-6</v>
      </c>
      <c r="CK8" s="19">
        <v>2.1805255039364368E-6</v>
      </c>
      <c r="CL8" s="19">
        <v>2.1010363056017667E-6</v>
      </c>
      <c r="CM8" s="19">
        <v>2.0244433984739629E-6</v>
      </c>
      <c r="CN8" s="19">
        <v>1.9506413831971159E-6</v>
      </c>
      <c r="CO8" s="19">
        <v>1.8795286839123904E-6</v>
      </c>
      <c r="CP8" s="19">
        <v>1.8110074105903706E-6</v>
      </c>
      <c r="CQ8" s="19">
        <v>1.7449832265814536E-6</v>
      </c>
      <c r="CR8" s="19">
        <v>1.6813652203850893E-6</v>
      </c>
      <c r="CS8" s="19">
        <v>1.6200657820819586E-6</v>
      </c>
      <c r="CT8" s="19">
        <v>1.561000484429087E-6</v>
      </c>
      <c r="CU8" s="19">
        <v>1.5040879676186947E-6</v>
      </c>
      <c r="CV8" s="19">
        <v>1.4492498284779387E-6</v>
      </c>
      <c r="CW8" s="19">
        <v>1.3964105138875027E-6</v>
      </c>
      <c r="CX8" s="19">
        <v>1.3454972173088109E-6</v>
      </c>
      <c r="CY8" s="19">
        <v>1.296439779641112E-6</v>
      </c>
      <c r="CZ8" s="19">
        <v>1.2491705934092323E-6</v>
      </c>
      <c r="DA8" s="19">
        <v>1.203624510059953E-6</v>
      </c>
      <c r="DB8" s="19">
        <v>1.1597387513662127E-6</v>
      </c>
      <c r="DC8" s="19">
        <v>1.1174528227186897E-6</v>
      </c>
      <c r="DD8" s="19">
        <v>1.0767084314133868E-6</v>
      </c>
      <c r="DE8" s="19">
        <v>1.037449405716373E-6</v>
      </c>
      <c r="DF8" s="19">
        <v>9.9962161870248423E-7</v>
      </c>
      <c r="DG8" s="19">
        <v>9.6317291342629119E-7</v>
      </c>
      <c r="DH8" s="19">
        <v>9.2805303197884825E-7</v>
      </c>
      <c r="DI8" s="19">
        <v>8.9421354609875436E-7</v>
      </c>
      <c r="DJ8" s="19">
        <v>8.6160779111388308E-7</v>
      </c>
      <c r="DK8" s="19">
        <v>8.3019080121538025E-7</v>
      </c>
      <c r="DL8" s="19">
        <v>7.9991924850641993E-7</v>
      </c>
      <c r="DM8" s="19">
        <v>7.7075138293913881E-7</v>
      </c>
      <c r="DN8" s="19">
        <v>7.4264697536019497E-7</v>
      </c>
      <c r="DO8" s="19">
        <v>7.1556726177757213E-7</v>
      </c>
      <c r="DP8" s="19">
        <v>6.89474890291919E-7</v>
      </c>
      <c r="DQ8" s="19">
        <v>6.6433386969322328E-7</v>
      </c>
      <c r="DR8" s="19">
        <v>6.4010952038895397E-7</v>
      </c>
      <c r="DS8" s="19">
        <v>6.1676842577629287E-7</v>
      </c>
      <c r="DT8" s="19">
        <v>5.9427838716707981E-7</v>
      </c>
      <c r="DU8" s="19">
        <v>5.7260837893480243E-7</v>
      </c>
      <c r="DV8" s="19">
        <v>5.5172850632612125E-7</v>
      </c>
      <c r="DW8" s="19">
        <v>5.3160996349443934E-7</v>
      </c>
      <c r="DX8" s="19">
        <v>5.1222499464209648E-7</v>
      </c>
      <c r="DY8" s="19">
        <v>4.9354685549563015E-7</v>
      </c>
      <c r="DZ8" s="19">
        <v>4.755497764463712E-7</v>
      </c>
      <c r="EA8" s="19">
        <v>4.5820892702330696E-7</v>
      </c>
      <c r="EB8" s="19">
        <v>4.4150038180923445E-7</v>
      </c>
      <c r="EC8" s="19">
        <v>4.2540108746713656E-7</v>
      </c>
      <c r="ED8" s="19">
        <v>4.0988883076575888E-7</v>
      </c>
      <c r="EE8" s="19">
        <v>3.9494220838154348E-7</v>
      </c>
      <c r="EF8" s="19">
        <v>3.8054059714465183E-7</v>
      </c>
      <c r="EG8" s="19">
        <v>3.6666412539521076E-7</v>
      </c>
      <c r="EH8" s="19">
        <v>3.5329364600489299E-7</v>
      </c>
      <c r="EI8" s="19">
        <v>3.4041070995360911E-7</v>
      </c>
      <c r="EJ8" s="19">
        <v>3.2799754068335574E-7</v>
      </c>
      <c r="EK8" s="19">
        <v>3.1603700956228664E-7</v>
      </c>
      <c r="EL8" s="19">
        <v>3.0451261257002926E-7</v>
      </c>
      <c r="EM8" s="19">
        <v>2.9340844720504577E-7</v>
      </c>
      <c r="EN8" s="19">
        <v>2.8270919072426182E-7</v>
      </c>
      <c r="EO8" s="19">
        <v>2.7240007915985132E-7</v>
      </c>
      <c r="EP8" s="19">
        <v>2.6246688678011054E-7</v>
      </c>
      <c r="EQ8" s="19">
        <v>2.5289590632748826E-7</v>
      </c>
      <c r="ER8" s="19">
        <v>2.4367393036683893E-7</v>
      </c>
      <c r="ES8" s="19">
        <v>2.3478823318878739E-7</v>
      </c>
      <c r="ET8" s="19">
        <v>2.2622655271309355E-7</v>
      </c>
      <c r="EU8" s="19">
        <v>2.1797707427939628E-7</v>
      </c>
      <c r="EV8" s="19">
        <v>2.1002841377182335E-7</v>
      </c>
      <c r="EW8" s="19">
        <v>2.0236960218689148E-7</v>
      </c>
      <c r="EX8" s="19">
        <v>1.9499007042345085E-7</v>
      </c>
      <c r="EY8" s="19">
        <v>1.8787963484978576E-7</v>
      </c>
      <c r="EZ8" s="19">
        <v>1.8102848320378229E-7</v>
      </c>
      <c r="FA8" s="19">
        <v>1.7442716060411811E-7</v>
      </c>
      <c r="FB8" s="19">
        <v>1.6806655744883159E-7</v>
      </c>
      <c r="FC8" s="19">
        <v>1.6193789598162311E-7</v>
      </c>
      <c r="FD8" s="19">
        <v>1.560327184124688E-7</v>
      </c>
      <c r="FE8" s="19">
        <v>1.5034287559334558E-7</v>
      </c>
      <c r="FF8" s="19">
        <v>1.4486051536088951E-7</v>
      </c>
      <c r="FG8" s="19">
        <v>1.3957807198927696E-7</v>
      </c>
      <c r="FH8" s="19">
        <v>1.3448825542106135E-7</v>
      </c>
      <c r="FI8" s="19">
        <v>1.2958404171925508E-7</v>
      </c>
      <c r="FJ8" s="19">
        <v>1.2485866263123313E-7</v>
      </c>
      <c r="FK8" s="19">
        <v>1.2030559715103806E-7</v>
      </c>
      <c r="FL8" s="19">
        <v>1.159185618604397E-7</v>
      </c>
      <c r="FM8" s="19">
        <v>1.1169150226919555E-7</v>
      </c>
      <c r="FN8" s="19">
        <v>1.0761858504348965E-7</v>
      </c>
      <c r="FO8" s="19">
        <v>1.036941892351706E-7</v>
      </c>
      <c r="FP8" s="19">
        <v>9.9912899065301986E-8</v>
      </c>
      <c r="FQ8" s="19">
        <v>9.6269496041578861E-8</v>
      </c>
      <c r="FR8" s="19">
        <v>9.2758952185967303E-8</v>
      </c>
      <c r="FS8" s="19">
        <v>8.9376422596210148E-8</v>
      </c>
      <c r="FT8" s="19">
        <v>8.611723933960036E-8</v>
      </c>
      <c r="FU8" s="19">
        <v>8.2976904347553671E-8</v>
      </c>
      <c r="FV8" s="19">
        <v>7.9951083975515758E-8</v>
      </c>
      <c r="FW8" s="19">
        <v>7.7035602341624099E-8</v>
      </c>
      <c r="FX8" s="19">
        <v>7.422643588661515E-8</v>
      </c>
    </row>
    <row r="9" spans="1:180" x14ac:dyDescent="0.25">
      <c r="A9" s="18">
        <v>7</v>
      </c>
      <c r="B9" s="19">
        <v>4.6492796835440053E-5</v>
      </c>
      <c r="C9" s="19">
        <v>4.4812677003847057E-5</v>
      </c>
      <c r="D9" s="19">
        <v>4.318937382874477E-5</v>
      </c>
      <c r="E9" s="19">
        <v>4.1621333463526256E-5</v>
      </c>
      <c r="F9" s="19">
        <v>4.0107008075662698E-5</v>
      </c>
      <c r="G9" s="19">
        <v>3.8644860221981325E-5</v>
      </c>
      <c r="H9" s="19">
        <v>3.7233366670164081E-5</v>
      </c>
      <c r="I9" s="19">
        <v>3.5871021719646734E-5</v>
      </c>
      <c r="J9" s="19">
        <v>3.4556340068880864E-5</v>
      </c>
      <c r="K9" s="19">
        <v>3.3287859270925146E-5</v>
      </c>
      <c r="L9" s="19">
        <v>3.2064141819998504E-5</v>
      </c>
      <c r="M9" s="19">
        <v>3.0883776902523863E-5</v>
      </c>
      <c r="N9" s="19">
        <v>2.9745381849077823E-5</v>
      </c>
      <c r="O9" s="19">
        <v>2.8647603316334092E-5</v>
      </c>
      <c r="P9" s="19">
        <v>2.7589118228421583E-5</v>
      </c>
      <c r="Q9" s="19">
        <v>2.6568634501455968E-5</v>
      </c>
      <c r="R9" s="19">
        <v>2.5584891577112856E-5</v>
      </c>
      <c r="S9" s="19">
        <v>2.4636660784893571E-5</v>
      </c>
      <c r="T9" s="19">
        <v>2.3722745552956503E-5</v>
      </c>
      <c r="U9" s="19">
        <v>2.2841981484611473E-5</v>
      </c>
      <c r="V9" s="19">
        <v>2.1993236318240683E-5</v>
      </c>
      <c r="W9" s="19">
        <v>2.1175409782636656E-5</v>
      </c>
      <c r="X9" s="19">
        <v>2.0387433362190066E-5</v>
      </c>
      <c r="Y9" s="19">
        <v>1.9628269984250934E-5</v>
      </c>
      <c r="Z9" s="19">
        <v>1.8896913637878043E-5</v>
      </c>
      <c r="AA9" s="19">
        <v>1.8192388934745729E-5</v>
      </c>
      <c r="AB9" s="19">
        <v>1.7513750620534729E-5</v>
      </c>
      <c r="AC9" s="19">
        <v>1.6860083044023533E-5</v>
      </c>
      <c r="AD9" s="19">
        <v>1.6230499591762815E-5</v>
      </c>
      <c r="AE9" s="19">
        <v>1.5624142093884075E-5</v>
      </c>
      <c r="AF9" s="19">
        <v>1.5040180206926657E-5</v>
      </c>
      <c r="AG9" s="19">
        <v>1.4477810778124045E-5</v>
      </c>
      <c r="AH9" s="19">
        <v>1.3936257196700552E-5</v>
      </c>
      <c r="AI9" s="19">
        <v>1.3414768734509863E-5</v>
      </c>
      <c r="AJ9" s="19">
        <v>1.2912619881011445E-5</v>
      </c>
      <c r="AK9" s="19">
        <v>1.2429109674472194E-5</v>
      </c>
      <c r="AL9" s="19">
        <v>1.1963561033279113E-5</v>
      </c>
      <c r="AM9" s="19">
        <v>1.151532008780709E-5</v>
      </c>
      <c r="AN9" s="19">
        <v>1.1083755517726779E-5</v>
      </c>
      <c r="AO9" s="19">
        <v>1.0668257893309274E-5</v>
      </c>
      <c r="AP9" s="19">
        <v>1.0268239025279513E-5</v>
      </c>
      <c r="AQ9" s="19">
        <v>9.8831313226632744E-6</v>
      </c>
      <c r="AR9" s="19">
        <v>9.5123871597380116E-6</v>
      </c>
      <c r="AS9" s="19">
        <v>9.1554782546410252E-6</v>
      </c>
      <c r="AT9" s="19">
        <v>8.8118950588578215E-6</v>
      </c>
      <c r="AU9" s="19">
        <v>8.4811461589229253E-6</v>
      </c>
      <c r="AV9" s="19">
        <v>8.1627576903331445E-6</v>
      </c>
      <c r="AW9" s="19">
        <v>7.8562727655606679E-6</v>
      </c>
      <c r="AX9" s="19">
        <v>7.5612509145006612E-6</v>
      </c>
      <c r="AY9" s="19">
        <v>7.277267539129717E-6</v>
      </c>
      <c r="AZ9" s="19">
        <v>7.003913381709026E-6</v>
      </c>
      <c r="BA9" s="19">
        <v>6.7407940069763583E-6</v>
      </c>
      <c r="BB9" s="19">
        <v>6.4875292985488997E-6</v>
      </c>
      <c r="BC9" s="19">
        <v>6.2437529688708082E-6</v>
      </c>
      <c r="BD9" s="19">
        <v>6.0091120831495815E-6</v>
      </c>
      <c r="BE9" s="19">
        <v>5.7832665976143005E-6</v>
      </c>
      <c r="BF9" s="19">
        <v>5.5658889104304166E-6</v>
      </c>
      <c r="BG9" s="19">
        <v>5.3566634269364144E-6</v>
      </c>
      <c r="BH9" s="19">
        <v>5.1552861378700854E-6</v>
      </c>
      <c r="BI9" s="19">
        <v>4.9614642106954321E-6</v>
      </c>
      <c r="BJ9" s="19">
        <v>4.7749155934750931E-6</v>
      </c>
      <c r="BK9" s="19">
        <v>4.5953686317323772E-6</v>
      </c>
      <c r="BL9" s="19">
        <v>4.4225616977477955E-6</v>
      </c>
      <c r="BM9" s="19">
        <v>4.256242831401913E-6</v>
      </c>
      <c r="BN9" s="19">
        <v>4.0961693931196308E-6</v>
      </c>
      <c r="BO9" s="19">
        <v>3.9421077285828332E-6</v>
      </c>
      <c r="BP9" s="19">
        <v>3.7938328438791302E-6</v>
      </c>
      <c r="BQ9" s="19">
        <v>3.6511280923079426E-6</v>
      </c>
      <c r="BR9" s="19">
        <v>3.5137848715116604E-6</v>
      </c>
      <c r="BS9" s="19">
        <v>3.3816023312649435E-6</v>
      </c>
      <c r="BT9" s="19">
        <v>3.2543870904788719E-6</v>
      </c>
      <c r="BU9" s="19">
        <v>3.1319529650852829E-6</v>
      </c>
      <c r="BV9" s="19">
        <v>3.0141207043588025E-6</v>
      </c>
      <c r="BW9" s="19">
        <v>2.9007177375639515E-6</v>
      </c>
      <c r="BX9" s="19">
        <v>2.7915779279297226E-6</v>
      </c>
      <c r="BY9" s="19">
        <v>2.686541336949233E-6</v>
      </c>
      <c r="BZ9" s="19">
        <v>2.5854539962288925E-6</v>
      </c>
      <c r="CA9" s="19">
        <v>2.488167686776066E-6</v>
      </c>
      <c r="CB9" s="19">
        <v>2.394539727945677E-6</v>
      </c>
      <c r="CC9" s="19">
        <v>2.3044327719379254E-6</v>
      </c>
      <c r="CD9" s="19">
        <v>2.2177146069557452E-6</v>
      </c>
      <c r="CE9" s="19">
        <v>2.1342579670236006E-6</v>
      </c>
      <c r="CF9" s="19">
        <v>2.0539403488006869E-6</v>
      </c>
      <c r="CG9" s="19">
        <v>1.9766438348334248E-6</v>
      </c>
      <c r="CH9" s="19">
        <v>1.9022549233582708E-6</v>
      </c>
      <c r="CI9" s="19">
        <v>1.8306643640997322E-6</v>
      </c>
      <c r="CJ9" s="19">
        <v>1.7617670005076747E-6</v>
      </c>
      <c r="CK9" s="19">
        <v>1.6954616168796122E-6</v>
      </c>
      <c r="CL9" s="19">
        <v>1.6316507924774015E-6</v>
      </c>
      <c r="CM9" s="19">
        <v>1.5702407593076728E-6</v>
      </c>
      <c r="CN9" s="19">
        <v>1.5111412663415535E-6</v>
      </c>
      <c r="CO9" s="19">
        <v>1.4542654482863071E-6</v>
      </c>
      <c r="CP9" s="19">
        <v>1.3995296991309303E-6</v>
      </c>
      <c r="CQ9" s="19">
        <v>1.3468535507987767E-6</v>
      </c>
      <c r="CR9" s="19">
        <v>1.2961595553528937E-6</v>
      </c>
      <c r="CS9" s="19">
        <v>1.2473731724194081E-6</v>
      </c>
      <c r="CT9" s="19">
        <v>1.200422660607714E-6</v>
      </c>
      <c r="CU9" s="19">
        <v>1.1552389725943968E-6</v>
      </c>
      <c r="CV9" s="19">
        <v>1.1117556545370277E-6</v>
      </c>
      <c r="CW9" s="19">
        <v>1.0699087484855596E-6</v>
      </c>
      <c r="CX9" s="19">
        <v>1.0296366997897266E-6</v>
      </c>
      <c r="CY9" s="19">
        <v>9.908802661717786E-7</v>
      </c>
      <c r="CZ9" s="19">
        <v>9.5358243168419676E-7</v>
      </c>
      <c r="DA9" s="19">
        <v>9.1768832310989978E-7</v>
      </c>
      <c r="DB9" s="19">
        <v>8.831451294710746E-7</v>
      </c>
      <c r="DC9" s="19">
        <v>8.4990202520174307E-7</v>
      </c>
      <c r="DD9" s="19">
        <v>8.1791009487464095E-7</v>
      </c>
      <c r="DE9" s="19">
        <v>7.8712226225796655E-7</v>
      </c>
      <c r="DF9" s="19">
        <v>7.5749322114848638E-7</v>
      </c>
      <c r="DG9" s="19">
        <v>7.2897936864713131E-7</v>
      </c>
      <c r="DH9" s="19">
        <v>7.0153874165423957E-7</v>
      </c>
      <c r="DI9" s="19">
        <v>6.7513095503013432E-7</v>
      </c>
      <c r="DJ9" s="19">
        <v>6.4971714219819177E-7</v>
      </c>
      <c r="DK9" s="19">
        <v>6.2525989863448928E-7</v>
      </c>
      <c r="DL9" s="19">
        <v>6.017232264676764E-7</v>
      </c>
      <c r="DM9" s="19">
        <v>5.7907248207644813E-7</v>
      </c>
      <c r="DN9" s="19">
        <v>5.5727432457519654E-7</v>
      </c>
      <c r="DO9" s="19">
        <v>5.3629666774135387E-7</v>
      </c>
      <c r="DP9" s="19">
        <v>5.1610863194273549E-7</v>
      </c>
      <c r="DQ9" s="19">
        <v>4.9668049939555203E-7</v>
      </c>
      <c r="DR9" s="19">
        <v>4.7798367064366687E-7</v>
      </c>
      <c r="DS9" s="19">
        <v>4.599906217039873E-7</v>
      </c>
      <c r="DT9" s="19">
        <v>4.4267486465354722E-7</v>
      </c>
      <c r="DU9" s="19">
        <v>4.260109078835228E-7</v>
      </c>
      <c r="DV9" s="19">
        <v>4.0997421890676122E-7</v>
      </c>
      <c r="DW9" s="19">
        <v>3.9454118860859921E-7</v>
      </c>
      <c r="DX9" s="19">
        <v>3.7968909605279322E-7</v>
      </c>
      <c r="DY9" s="19">
        <v>3.6539607528585094E-7</v>
      </c>
      <c r="DZ9" s="19">
        <v>3.5164108314056364E-7</v>
      </c>
      <c r="EA9" s="19">
        <v>3.3840386859385063E-7</v>
      </c>
      <c r="EB9" s="19">
        <v>3.2566494245767075E-7</v>
      </c>
      <c r="EC9" s="19">
        <v>3.1340554895731287E-7</v>
      </c>
      <c r="ED9" s="19">
        <v>3.0160763830888726E-7</v>
      </c>
      <c r="EE9" s="19">
        <v>2.9025383996295062E-7</v>
      </c>
      <c r="EF9" s="19">
        <v>2.7932743695835427E-7</v>
      </c>
      <c r="EG9" s="19">
        <v>2.6881234171938218E-7</v>
      </c>
      <c r="EH9" s="19">
        <v>2.5869307207493364E-7</v>
      </c>
      <c r="EI9" s="19">
        <v>2.4895472849895128E-7</v>
      </c>
      <c r="EJ9" s="19">
        <v>2.3958297212800517E-7</v>
      </c>
      <c r="EK9" s="19">
        <v>2.3056400400012222E-7</v>
      </c>
      <c r="EL9" s="19">
        <v>2.218845442936157E-7</v>
      </c>
      <c r="EM9" s="19">
        <v>2.1353181334227145E-7</v>
      </c>
      <c r="EN9" s="19">
        <v>2.0549351209542266E-7</v>
      </c>
      <c r="EO9" s="19">
        <v>1.9775780457642611E-7</v>
      </c>
      <c r="EP9" s="19">
        <v>1.9031330045216066E-7</v>
      </c>
      <c r="EQ9" s="19">
        <v>1.8314903793559267E-7</v>
      </c>
      <c r="ER9" s="19">
        <v>1.7625446790958677E-7</v>
      </c>
      <c r="ES9" s="19">
        <v>1.6961943838378346E-7</v>
      </c>
      <c r="ET9" s="19">
        <v>1.6323417928454376E-7</v>
      </c>
      <c r="EU9" s="19">
        <v>1.5708928857716131E-7</v>
      </c>
      <c r="EV9" s="19">
        <v>1.5117571794398543E-7</v>
      </c>
      <c r="EW9" s="19">
        <v>1.4548475968378938E-7</v>
      </c>
      <c r="EX9" s="19">
        <v>1.4000803383318328E-7</v>
      </c>
      <c r="EY9" s="19">
        <v>1.3473747595416086E-7</v>
      </c>
      <c r="EZ9" s="19">
        <v>1.2966532514369078E-7</v>
      </c>
      <c r="FA9" s="19">
        <v>1.2478411270944179E-7</v>
      </c>
      <c r="FB9" s="19">
        <v>1.2008665073448554E-7</v>
      </c>
      <c r="FC9" s="19">
        <v>1.1556602241835634E-7</v>
      </c>
      <c r="FD9" s="19">
        <v>1.1121557086379852E-7</v>
      </c>
      <c r="FE9" s="19">
        <v>1.0702889008395999E-7</v>
      </c>
      <c r="FF9" s="19">
        <v>1.0299981489936272E-7</v>
      </c>
      <c r="FG9" s="19">
        <v>9.9122412611230004E-8</v>
      </c>
      <c r="FH9" s="19">
        <v>9.5390973453568506E-8</v>
      </c>
      <c r="FI9" s="19">
        <v>9.1800002821607052E-8</v>
      </c>
      <c r="FJ9" s="19">
        <v>8.8344212945123957E-8</v>
      </c>
      <c r="FK9" s="19">
        <v>8.5018515005863549E-8</v>
      </c>
      <c r="FL9" s="19">
        <v>8.1818011699041904E-8</v>
      </c>
      <c r="FM9" s="19">
        <v>7.8737990238941791E-8</v>
      </c>
      <c r="FN9" s="19">
        <v>7.5773915253485313E-8</v>
      </c>
      <c r="FO9" s="19">
        <v>7.2921421789828855E-8</v>
      </c>
      <c r="FP9" s="19">
        <v>7.0176309652225655E-8</v>
      </c>
      <c r="FQ9" s="19">
        <v>6.7534536407620749E-8</v>
      </c>
      <c r="FR9" s="19">
        <v>6.4992211945558154E-8</v>
      </c>
      <c r="FS9" s="19">
        <v>6.2545592593998833E-8</v>
      </c>
      <c r="FT9" s="19">
        <v>6.0191075568205576E-8</v>
      </c>
      <c r="FU9" s="19">
        <v>5.7925193641672479E-8</v>
      </c>
      <c r="FV9" s="19">
        <v>5.5744610372165937E-8</v>
      </c>
      <c r="FW9" s="19">
        <v>5.3646114439587222E-8</v>
      </c>
      <c r="FX9" s="19">
        <v>5.1626615982236501E-8</v>
      </c>
    </row>
    <row r="10" spans="1:180" x14ac:dyDescent="0.25">
      <c r="A10" s="18">
        <v>8</v>
      </c>
      <c r="B10" s="19">
        <v>4.6821894752691051E-5</v>
      </c>
      <c r="C10" s="19">
        <v>4.5309081330824341E-5</v>
      </c>
      <c r="D10" s="19">
        <v>4.3840486356860886E-5</v>
      </c>
      <c r="E10" s="19">
        <v>4.241524370651728E-5</v>
      </c>
      <c r="F10" s="19">
        <v>4.1032461882806182E-5</v>
      </c>
      <c r="G10" s="19">
        <v>3.9691229435812048E-5</v>
      </c>
      <c r="H10" s="19">
        <v>3.8390619840344975E-5</v>
      </c>
      <c r="I10" s="19">
        <v>3.7129695875215418E-5</v>
      </c>
      <c r="J10" s="19">
        <v>3.5907513544763958E-5</v>
      </c>
      <c r="K10" s="19">
        <v>3.4723125580837788E-5</v>
      </c>
      <c r="L10" s="19">
        <v>3.3575584560296967E-5</v>
      </c>
      <c r="M10" s="19">
        <v>3.2463945671357131E-5</v>
      </c>
      <c r="N10" s="19">
        <v>3.1387269158633657E-5</v>
      </c>
      <c r="O10" s="19">
        <v>3.0344622475975136E-5</v>
      </c>
      <c r="P10" s="19">
        <v>2.9335082172732285E-5</v>
      </c>
      <c r="Q10" s="19">
        <v>2.8357735538109274E-5</v>
      </c>
      <c r="R10" s="19">
        <v>2.7411682025579864E-5</v>
      </c>
      <c r="S10" s="19">
        <v>2.6496034477907493E-5</v>
      </c>
      <c r="T10" s="19">
        <v>2.5609920172420253E-5</v>
      </c>
      <c r="U10" s="19">
        <v>2.4752481702416951E-5</v>
      </c>
      <c r="V10" s="19">
        <v>2.3922877712356794E-5</v>
      </c>
      <c r="W10" s="19">
        <v>2.3120283500155381E-5</v>
      </c>
      <c r="X10" s="19">
        <v>2.2343891500797852E-5</v>
      </c>
      <c r="Y10" s="19">
        <v>2.1592911662815517E-5</v>
      </c>
      <c r="Z10" s="19">
        <v>2.0866571729394323E-5</v>
      </c>
      <c r="AA10" s="19">
        <v>2.0164117434329221E-5</v>
      </c>
      <c r="AB10" s="19">
        <v>1.9484812620929048E-5</v>
      </c>
      <c r="AC10" s="19">
        <v>1.8827939294530083E-5</v>
      </c>
      <c r="AD10" s="19">
        <v>1.819279761394732E-5</v>
      </c>
      <c r="AE10" s="19">
        <v>1.7578705830523234E-5</v>
      </c>
      <c r="AF10" s="19">
        <v>1.6985000180880228E-5</v>
      </c>
      <c r="AG10" s="19">
        <v>1.6411034737928709E-5</v>
      </c>
      <c r="AH10" s="19">
        <v>1.5856181227125177E-5</v>
      </c>
      <c r="AI10" s="19">
        <v>1.531982881142202E-5</v>
      </c>
      <c r="AJ10" s="19">
        <v>1.4801383849349925E-5</v>
      </c>
      <c r="AK10" s="19">
        <v>1.4300269631117857E-5</v>
      </c>
      <c r="AL10" s="19">
        <v>1.3815926094729036E-5</v>
      </c>
      <c r="AM10" s="19">
        <v>1.334780952566561E-5</v>
      </c>
      <c r="AN10" s="19">
        <v>1.2895392244138826E-5</v>
      </c>
      <c r="AO10" s="19">
        <v>1.2458162280459817E-5</v>
      </c>
      <c r="AP10" s="19">
        <v>1.203562304252781E-5</v>
      </c>
      <c r="AQ10" s="19">
        <v>1.1627292976545966E-5</v>
      </c>
      <c r="AR10" s="19">
        <v>1.1232705222186112E-5</v>
      </c>
      <c r="AS10" s="19">
        <v>1.0851407266088131E-5</v>
      </c>
      <c r="AT10" s="19">
        <v>1.0482960592139712E-5</v>
      </c>
      <c r="AU10" s="19">
        <v>1.0126940331645073E-5</v>
      </c>
      <c r="AV10" s="19">
        <v>9.7829349148259581E-6</v>
      </c>
      <c r="AW10" s="19">
        <v>9.4505457227667122E-6</v>
      </c>
      <c r="AX10" s="19">
        <v>9.1293867424679931E-6</v>
      </c>
      <c r="AY10" s="19">
        <v>8.8190842251201218E-6</v>
      </c>
      <c r="AZ10" s="19">
        <v>8.5192763480401723E-6</v>
      </c>
      <c r="BA10" s="19">
        <v>8.2296128806058633E-6</v>
      </c>
      <c r="BB10" s="19">
        <v>7.9497548558515874E-6</v>
      </c>
      <c r="BC10" s="19">
        <v>7.6793742470604442E-6</v>
      </c>
      <c r="BD10" s="19">
        <v>7.4181536492412548E-6</v>
      </c>
      <c r="BE10" s="19">
        <v>7.1657859679330471E-6</v>
      </c>
      <c r="BF10" s="19">
        <v>6.9219741131165691E-6</v>
      </c>
      <c r="BG10" s="19">
        <v>6.6864306995650935E-6</v>
      </c>
      <c r="BH10" s="19">
        <v>6.4588777541896292E-6</v>
      </c>
      <c r="BI10" s="19">
        <v>6.239046429490358E-6</v>
      </c>
      <c r="BJ10" s="19">
        <v>6.0266767238914554E-6</v>
      </c>
      <c r="BK10" s="19">
        <v>5.8215172090703149E-6</v>
      </c>
      <c r="BL10" s="19">
        <v>5.6233247633930006E-6</v>
      </c>
      <c r="BM10" s="19">
        <v>5.4318643123441035E-6</v>
      </c>
      <c r="BN10" s="19">
        <v>5.2469085762840706E-6</v>
      </c>
      <c r="BO10" s="19">
        <v>5.0682378242017379E-6</v>
      </c>
      <c r="BP10" s="19">
        <v>4.8956396337951347E-6</v>
      </c>
      <c r="BQ10" s="19">
        <v>4.7289086594348717E-6</v>
      </c>
      <c r="BR10" s="19">
        <v>4.5678464051235323E-6</v>
      </c>
      <c r="BS10" s="19">
        <v>4.4122610047825361E-6</v>
      </c>
      <c r="BT10" s="19">
        <v>4.2619670084231842E-6</v>
      </c>
      <c r="BU10" s="19">
        <v>4.116785174645976E-6</v>
      </c>
      <c r="BV10" s="19">
        <v>3.976542269357175E-6</v>
      </c>
      <c r="BW10" s="19">
        <v>3.8410708698144447E-6</v>
      </c>
      <c r="BX10" s="19">
        <v>3.7102091753338229E-6</v>
      </c>
      <c r="BY10" s="19">
        <v>3.5838008234367891E-6</v>
      </c>
      <c r="BZ10" s="19">
        <v>3.4616947109933349E-6</v>
      </c>
      <c r="CA10" s="19">
        <v>3.3437448218043286E-6</v>
      </c>
      <c r="CB10" s="19">
        <v>3.2298100584027267E-6</v>
      </c>
      <c r="CC10" s="19">
        <v>3.119754080183057E-6</v>
      </c>
      <c r="CD10" s="19">
        <v>3.0134451459717937E-6</v>
      </c>
      <c r="CE10" s="19">
        <v>2.9107559613716916E-6</v>
      </c>
      <c r="CF10" s="19">
        <v>2.8115635311021236E-6</v>
      </c>
      <c r="CG10" s="19">
        <v>2.7157490164464448E-6</v>
      </c>
      <c r="CH10" s="19">
        <v>2.6231975964741139E-6</v>
      </c>
      <c r="CI10" s="19">
        <v>2.5337983344808634E-6</v>
      </c>
      <c r="CJ10" s="19">
        <v>2.4474440477595394E-6</v>
      </c>
      <c r="CK10" s="19">
        <v>2.3640311824779658E-6</v>
      </c>
      <c r="CL10" s="19">
        <v>2.2834596923315686E-6</v>
      </c>
      <c r="CM10" s="19">
        <v>2.2056329206376901E-6</v>
      </c>
      <c r="CN10" s="19">
        <v>2.1304574870928406E-6</v>
      </c>
      <c r="CO10" s="19">
        <v>2.0578431774165296E-6</v>
      </c>
      <c r="CP10" s="19">
        <v>1.9877028372139449E-6</v>
      </c>
      <c r="CQ10" s="19">
        <v>1.9199522689472559E-6</v>
      </c>
      <c r="CR10" s="19">
        <v>1.8545101325706526E-6</v>
      </c>
      <c r="CS10" s="19">
        <v>1.7912978489409426E-6</v>
      </c>
      <c r="CT10" s="19">
        <v>1.7302395073359733E-6</v>
      </c>
      <c r="CU10" s="19">
        <v>1.6712617747494107E-6</v>
      </c>
      <c r="CV10" s="19">
        <v>1.6142938097374326E-6</v>
      </c>
      <c r="CW10" s="19">
        <v>1.559267177375645E-6</v>
      </c>
      <c r="CX10" s="19">
        <v>1.5061157686568905E-6</v>
      </c>
      <c r="CY10" s="19">
        <v>1.4547757215543911E-6</v>
      </c>
      <c r="CZ10" s="19">
        <v>1.4051853450824936E-6</v>
      </c>
      <c r="DA10" s="19">
        <v>1.3572850455778607E-6</v>
      </c>
      <c r="DB10" s="19">
        <v>1.3110172564223532E-6</v>
      </c>
      <c r="DC10" s="19">
        <v>1.2663263685430692E-6</v>
      </c>
      <c r="DD10" s="19">
        <v>1.2231586646871406E-6</v>
      </c>
      <c r="DE10" s="19">
        <v>1.1814622548067533E-6</v>
      </c>
      <c r="DF10" s="19">
        <v>1.141187014774836E-6</v>
      </c>
      <c r="DG10" s="19">
        <v>1.1022845258779057E-6</v>
      </c>
      <c r="DH10" s="19">
        <v>1.0647080173065149E-6</v>
      </c>
      <c r="DI10" s="19">
        <v>1.028412309866944E-6</v>
      </c>
      <c r="DJ10" s="19">
        <v>9.9335376269049647E-7</v>
      </c>
      <c r="DK10" s="19">
        <v>9.5949022016483809E-7</v>
      </c>
      <c r="DL10" s="19">
        <v>9.2678096197396087E-7</v>
      </c>
      <c r="DM10" s="19">
        <v>8.9518665424836996E-7</v>
      </c>
      <c r="DN10" s="19">
        <v>8.6466930238060513E-7</v>
      </c>
      <c r="DO10" s="19">
        <v>8.3519220572814135E-7</v>
      </c>
      <c r="DP10" s="19">
        <v>8.0671991331549009E-7</v>
      </c>
      <c r="DQ10" s="19">
        <v>7.7921818175674673E-7</v>
      </c>
      <c r="DR10" s="19">
        <v>7.526539336222271E-7</v>
      </c>
      <c r="DS10" s="19">
        <v>7.2699521858066163E-7</v>
      </c>
      <c r="DT10" s="19">
        <v>7.0221117409730027E-7</v>
      </c>
      <c r="DU10" s="19">
        <v>6.7827198946268652E-7</v>
      </c>
      <c r="DV10" s="19">
        <v>6.5514886926631988E-7</v>
      </c>
      <c r="DW10" s="19">
        <v>6.3281399897974211E-7</v>
      </c>
      <c r="DX10" s="19">
        <v>6.112405118718911E-7</v>
      </c>
      <c r="DY10" s="19">
        <v>5.9040245659058854E-7</v>
      </c>
      <c r="DZ10" s="19">
        <v>5.7027476596527293E-7</v>
      </c>
      <c r="EA10" s="19">
        <v>5.5083322669791102E-7</v>
      </c>
      <c r="EB10" s="19">
        <v>5.3205445094128834E-7</v>
      </c>
      <c r="EC10" s="19">
        <v>5.1391584743321062E-7</v>
      </c>
      <c r="ED10" s="19">
        <v>4.9639559496217345E-7</v>
      </c>
      <c r="EE10" s="19">
        <v>4.7947261583303202E-7</v>
      </c>
      <c r="EF10" s="19">
        <v>4.6312655066493846E-7</v>
      </c>
      <c r="EG10" s="19">
        <v>4.4733773385541298E-7</v>
      </c>
      <c r="EH10" s="19">
        <v>4.3208717004361574E-7</v>
      </c>
      <c r="EI10" s="19">
        <v>4.1735651123975259E-7</v>
      </c>
      <c r="EJ10" s="19">
        <v>4.0312803473163683E-7</v>
      </c>
      <c r="EK10" s="19">
        <v>3.8938462176840716E-7</v>
      </c>
      <c r="EL10" s="19">
        <v>3.7610973724344632E-7</v>
      </c>
      <c r="EM10" s="19">
        <v>3.6328740937729975E-7</v>
      </c>
      <c r="EN10" s="19">
        <v>3.5090221095490648E-7</v>
      </c>
      <c r="EO10" s="19">
        <v>3.3893924045180768E-7</v>
      </c>
      <c r="EP10" s="19">
        <v>3.2738410438160059E-7</v>
      </c>
      <c r="EQ10" s="19">
        <v>3.1622289975441475E-7</v>
      </c>
      <c r="ER10" s="19">
        <v>3.054421974235666E-7</v>
      </c>
      <c r="ES10" s="19">
        <v>2.9502902609834791E-7</v>
      </c>
      <c r="ET10" s="19">
        <v>2.849708565788589E-7</v>
      </c>
      <c r="EU10" s="19">
        <v>2.7525558687901963E-7</v>
      </c>
      <c r="EV10" s="19">
        <v>2.6587152712753692E-7</v>
      </c>
      <c r="EW10" s="19">
        <v>2.5680738646727264E-7</v>
      </c>
      <c r="EX10" s="19">
        <v>2.4805225851132207E-7</v>
      </c>
      <c r="EY10" s="19">
        <v>2.3959560890851606E-7</v>
      </c>
      <c r="EZ10" s="19">
        <v>2.3142726213176701E-7</v>
      </c>
      <c r="FA10" s="19">
        <v>2.2353738970970483E-7</v>
      </c>
      <c r="FB10" s="19">
        <v>2.1591649823626824E-7</v>
      </c>
      <c r="FC10" s="19">
        <v>2.0855541771336306E-7</v>
      </c>
      <c r="FD10" s="19">
        <v>2.0144529111476572E-7</v>
      </c>
      <c r="FE10" s="19">
        <v>1.9457756283980387E-7</v>
      </c>
      <c r="FF10" s="19">
        <v>1.8794396938748292E-7</v>
      </c>
      <c r="FG10" s="19">
        <v>1.8153652880936733E-7</v>
      </c>
      <c r="FH10" s="19">
        <v>1.7534753105064027E-7</v>
      </c>
      <c r="FI10" s="19">
        <v>1.6936952929036408E-7</v>
      </c>
      <c r="FJ10" s="19">
        <v>1.6359533017151762E-7</v>
      </c>
      <c r="FK10" s="19">
        <v>1.5801798580739046E-7</v>
      </c>
      <c r="FL10" s="19">
        <v>1.5263078501082106E-7</v>
      </c>
      <c r="FM10" s="19">
        <v>1.4742724563365783E-7</v>
      </c>
      <c r="FN10" s="19">
        <v>1.4240110624008651E-7</v>
      </c>
      <c r="FO10" s="19">
        <v>1.3754631889018043E-7</v>
      </c>
      <c r="FP10" s="19">
        <v>1.3285704203447324E-7</v>
      </c>
      <c r="FQ10" s="19">
        <v>1.2832763296444227E-7</v>
      </c>
      <c r="FR10" s="19">
        <v>1.2395264159525965E-7</v>
      </c>
      <c r="FS10" s="19">
        <v>1.197268034713872E-7</v>
      </c>
      <c r="FT10" s="19">
        <v>1.1564503366034984E-7</v>
      </c>
      <c r="FU10" s="19">
        <v>1.1170242064650893E-7</v>
      </c>
      <c r="FV10" s="19">
        <v>1.0789422022483564E-7</v>
      </c>
      <c r="FW10" s="19">
        <v>1.0421585006081813E-7</v>
      </c>
      <c r="FX10" s="19">
        <v>1.0066288391730183E-7</v>
      </c>
    </row>
    <row r="11" spans="1:180" x14ac:dyDescent="0.25">
      <c r="A11" s="18">
        <v>9</v>
      </c>
      <c r="B11" s="19">
        <v>5.1922514090474436E-5</v>
      </c>
      <c r="C11" s="19">
        <v>5.0288790535923944E-5</v>
      </c>
      <c r="D11" s="19">
        <v>4.8702184388016434E-5</v>
      </c>
      <c r="E11" s="19">
        <v>4.7161723354172125E-5</v>
      </c>
      <c r="F11" s="19">
        <v>4.5666417764045342E-5</v>
      </c>
      <c r="G11" s="19">
        <v>4.4215265242342205E-5</v>
      </c>
      <c r="H11" s="19">
        <v>4.2807254903909353E-5</v>
      </c>
      <c r="I11" s="19">
        <v>4.1441371108619229E-5</v>
      </c>
      <c r="J11" s="19">
        <v>4.0116596813355443E-5</v>
      </c>
      <c r="K11" s="19">
        <v>3.8831916555293056E-5</v>
      </c>
      <c r="L11" s="19">
        <v>3.7586319097671073E-5</v>
      </c>
      <c r="M11" s="19">
        <v>3.6378799768144177E-5</v>
      </c>
      <c r="N11" s="19">
        <v>3.5208362515692926E-5</v>
      </c>
      <c r="O11" s="19">
        <v>3.407402171284879E-5</v>
      </c>
      <c r="P11" s="19">
        <v>3.2974803723995194E-5</v>
      </c>
      <c r="Q11" s="19">
        <v>3.1909748264280502E-5</v>
      </c>
      <c r="R11" s="19">
        <v>3.087790956579628E-5</v>
      </c>
      <c r="S11" s="19">
        <v>2.9878357370893838E-5</v>
      </c>
      <c r="T11" s="19">
        <v>2.8910177768959322E-5</v>
      </c>
      <c r="U11" s="19">
        <v>2.797247389141333E-5</v>
      </c>
      <c r="V11" s="19">
        <v>2.7064366479367941E-5</v>
      </c>
      <c r="W11" s="19">
        <v>2.6184994336486689E-5</v>
      </c>
      <c r="X11" s="19">
        <v>2.5333514679259928E-5</v>
      </c>
      <c r="Y11" s="19">
        <v>2.4509103394465548E-5</v>
      </c>
      <c r="Z11" s="19">
        <v>2.3710955214362173E-5</v>
      </c>
      <c r="AA11" s="19">
        <v>2.2938283818496608E-5</v>
      </c>
      <c r="AB11" s="19">
        <v>2.2190321869897112E-5</v>
      </c>
      <c r="AC11" s="19">
        <v>2.1466320992757915E-5</v>
      </c>
      <c r="AD11" s="19">
        <v>2.0765551699830631E-5</v>
      </c>
      <c r="AE11" s="19">
        <v>2.008730327329733E-5</v>
      </c>
      <c r="AF11" s="19">
        <v>1.9430883606785798E-5</v>
      </c>
      <c r="AG11" s="19">
        <v>1.8795619012745846E-5</v>
      </c>
      <c r="AH11" s="19">
        <v>1.818085399896141E-5</v>
      </c>
      <c r="AI11" s="19">
        <v>1.7585951019860602E-5</v>
      </c>
      <c r="AJ11" s="19">
        <v>1.7010290205177192E-5</v>
      </c>
      <c r="AK11" s="19">
        <v>1.6453269069516274E-5</v>
      </c>
      <c r="AL11" s="19">
        <v>1.5914302206376796E-5</v>
      </c>
      <c r="AM11" s="19">
        <v>1.5392820968629373E-5</v>
      </c>
      <c r="AN11" s="19">
        <v>1.488827313878005E-5</v>
      </c>
      <c r="AO11" s="19">
        <v>1.4400122589908193E-5</v>
      </c>
      <c r="AP11" s="19">
        <v>1.3927848940831211E-5</v>
      </c>
      <c r="AQ11" s="19">
        <v>1.3470947205829198E-5</v>
      </c>
      <c r="AR11" s="19">
        <v>1.3028927441594007E-5</v>
      </c>
      <c r="AS11" s="19">
        <v>1.2601314391846863E-5</v>
      </c>
      <c r="AT11" s="19">
        <v>1.2187647131733925E-5</v>
      </c>
      <c r="AU11" s="19">
        <v>1.1787478712554922E-5</v>
      </c>
      <c r="AV11" s="19">
        <v>1.1400375807713026E-5</v>
      </c>
      <c r="AW11" s="19">
        <v>1.102591836144029E-5</v>
      </c>
      <c r="AX11" s="19">
        <v>1.0663699239854552E-5</v>
      </c>
      <c r="AY11" s="19">
        <v>1.0313323886457226E-5</v>
      </c>
      <c r="AZ11" s="19">
        <v>9.9744099815168852E-6</v>
      </c>
      <c r="BA11" s="19">
        <v>9.6465871060047448E-6</v>
      </c>
      <c r="BB11" s="19">
        <v>9.3294964108592282E-6</v>
      </c>
      <c r="BC11" s="19">
        <v>9.0227902916906189E-6</v>
      </c>
      <c r="BD11" s="19">
        <v>8.7261320697029632E-6</v>
      </c>
      <c r="BE11" s="19">
        <v>8.4391956778340216E-6</v>
      </c>
      <c r="BF11" s="19">
        <v>8.1616653534455352E-6</v>
      </c>
      <c r="BG11" s="19">
        <v>7.8932353381189202E-6</v>
      </c>
      <c r="BH11" s="19">
        <v>7.6336095826690098E-6</v>
      </c>
      <c r="BI11" s="19">
        <v>7.3825014597073135E-6</v>
      </c>
      <c r="BJ11" s="19">
        <v>7.1396334825335472E-6</v>
      </c>
      <c r="BK11" s="19">
        <v>6.9047370304664568E-6</v>
      </c>
      <c r="BL11" s="19">
        <v>6.6775520813910916E-6</v>
      </c>
      <c r="BM11" s="19">
        <v>6.4578269507453712E-6</v>
      </c>
      <c r="BN11" s="19">
        <v>6.2453180365018568E-6</v>
      </c>
      <c r="BO11" s="19">
        <v>6.0397895721431283E-6</v>
      </c>
      <c r="BP11" s="19">
        <v>5.841013384744187E-6</v>
      </c>
      <c r="BQ11" s="19">
        <v>5.648768660160286E-6</v>
      </c>
      <c r="BR11" s="19">
        <v>5.4628417149871211E-6</v>
      </c>
      <c r="BS11" s="19">
        <v>5.2830257738500919E-6</v>
      </c>
      <c r="BT11" s="19">
        <v>5.1091207541320571E-6</v>
      </c>
      <c r="BU11" s="19">
        <v>4.9409330550309605E-6</v>
      </c>
      <c r="BV11" s="19">
        <v>4.7782753548331058E-6</v>
      </c>
      <c r="BW11" s="19">
        <v>4.6209664119611915E-6</v>
      </c>
      <c r="BX11" s="19">
        <v>4.4688308730167492E-6</v>
      </c>
      <c r="BY11" s="19">
        <v>4.3216990862626758E-6</v>
      </c>
      <c r="BZ11" s="19">
        <v>4.1794069201017692E-6</v>
      </c>
      <c r="CA11" s="19">
        <v>4.0417955875504674E-6</v>
      </c>
      <c r="CB11" s="19">
        <v>3.9087114757085928E-6</v>
      </c>
      <c r="CC11" s="19">
        <v>3.7800059800030539E-6</v>
      </c>
      <c r="CD11" s="19">
        <v>3.6555353443157301E-6</v>
      </c>
      <c r="CE11" s="19">
        <v>3.5351605049971369E-6</v>
      </c>
      <c r="CF11" s="19">
        <v>3.4187469404312054E-6</v>
      </c>
      <c r="CG11" s="19">
        <v>3.3061645243748217E-6</v>
      </c>
      <c r="CH11" s="19">
        <v>3.1972873851815464E-6</v>
      </c>
      <c r="CI11" s="19">
        <v>3.0919937675788489E-6</v>
      </c>
      <c r="CJ11" s="19">
        <v>2.9901659004405445E-6</v>
      </c>
      <c r="CK11" s="19">
        <v>2.8916898675568348E-6</v>
      </c>
      <c r="CL11" s="19">
        <v>2.796455482734217E-6</v>
      </c>
      <c r="CM11" s="19">
        <v>2.7043561695583307E-6</v>
      </c>
      <c r="CN11" s="19">
        <v>2.6152888431552057E-6</v>
      </c>
      <c r="CO11" s="19">
        <v>2.5291537981697587E-6</v>
      </c>
      <c r="CP11" s="19">
        <v>2.4458545977434909E-6</v>
      </c>
      <c r="CQ11" s="19">
        <v>2.3652979680433006E-6</v>
      </c>
      <c r="CR11" s="19">
        <v>2.2873936950107421E-6</v>
      </c>
      <c r="CS11" s="19">
        <v>2.2120545245529755E-6</v>
      </c>
      <c r="CT11" s="19">
        <v>2.139196066397453E-6</v>
      </c>
      <c r="CU11" s="19">
        <v>2.0687367002780732E-6</v>
      </c>
      <c r="CV11" s="19">
        <v>2.0005974861181386E-6</v>
      </c>
      <c r="CW11" s="19">
        <v>1.9347020761006917E-6</v>
      </c>
      <c r="CX11" s="19">
        <v>1.8709766300695208E-6</v>
      </c>
      <c r="CY11" s="19">
        <v>1.8093497335947006E-6</v>
      </c>
      <c r="CZ11" s="19">
        <v>1.7497523185916464E-6</v>
      </c>
      <c r="DA11" s="19">
        <v>1.6921175869377691E-6</v>
      </c>
      <c r="DB11" s="19">
        <v>1.6363809357544667E-6</v>
      </c>
      <c r="DC11" s="19">
        <v>1.5824798854646716E-6</v>
      </c>
      <c r="DD11" s="19">
        <v>1.5303540107369784E-6</v>
      </c>
      <c r="DE11" s="19">
        <v>1.4799448729840847E-6</v>
      </c>
      <c r="DF11" s="19">
        <v>1.4311959550816766E-6</v>
      </c>
      <c r="DG11" s="19">
        <v>1.3840525984187835E-6</v>
      </c>
      <c r="DH11" s="19">
        <v>1.3384619422796007E-6</v>
      </c>
      <c r="DI11" s="19">
        <v>1.294372864446558E-6</v>
      </c>
      <c r="DJ11" s="19">
        <v>1.2517359244679227E-6</v>
      </c>
      <c r="DK11" s="19">
        <v>1.2105033084797157E-6</v>
      </c>
      <c r="DL11" s="19">
        <v>1.170628775248872E-6</v>
      </c>
      <c r="DM11" s="19">
        <v>1.1320676055470713E-6</v>
      </c>
      <c r="DN11" s="19">
        <v>1.0947765513025232E-6</v>
      </c>
      <c r="DO11" s="19">
        <v>1.0587137877493547E-6</v>
      </c>
      <c r="DP11" s="19">
        <v>1.0238388664651765E-6</v>
      </c>
      <c r="DQ11" s="19">
        <v>9.9011267029602834E-7</v>
      </c>
      <c r="DR11" s="19">
        <v>9.5749736939154673E-7</v>
      </c>
      <c r="DS11" s="19">
        <v>9.2595637912751272E-7</v>
      </c>
      <c r="DT11" s="19">
        <v>8.9545431924964447E-7</v>
      </c>
      <c r="DU11" s="19">
        <v>8.6595697401659066E-7</v>
      </c>
      <c r="DV11" s="19">
        <v>8.3743125389723616E-7</v>
      </c>
      <c r="DW11" s="19">
        <v>8.0984515904436449E-7</v>
      </c>
      <c r="DX11" s="19">
        <v>7.8316774265729805E-7</v>
      </c>
      <c r="DY11" s="19">
        <v>7.5736907700907352E-7</v>
      </c>
      <c r="DZ11" s="19">
        <v>7.3242021980668426E-7</v>
      </c>
      <c r="EA11" s="19">
        <v>7.0829318166154565E-7</v>
      </c>
      <c r="EB11" s="19">
        <v>6.849608944481389E-7</v>
      </c>
      <c r="EC11" s="19">
        <v>6.6239718166105632E-7</v>
      </c>
      <c r="ED11" s="19">
        <v>6.4057672877204652E-7</v>
      </c>
      <c r="EE11" s="19">
        <v>6.1947505436421579E-7</v>
      </c>
      <c r="EF11" s="19">
        <v>5.9906848370872012E-7</v>
      </c>
      <c r="EG11" s="19">
        <v>5.7933412134225648E-7</v>
      </c>
      <c r="EH11" s="19">
        <v>5.6024982597602246E-7</v>
      </c>
      <c r="EI11" s="19">
        <v>5.4179418529365364E-7</v>
      </c>
      <c r="EJ11" s="19">
        <v>5.2394649230347312E-7</v>
      </c>
      <c r="EK11" s="19">
        <v>5.0668672180176344E-7</v>
      </c>
      <c r="EL11" s="19">
        <v>4.8999550827932836E-7</v>
      </c>
      <c r="EM11" s="19">
        <v>4.7385412360601009E-7</v>
      </c>
      <c r="EN11" s="19">
        <v>4.5824445704667482E-7</v>
      </c>
      <c r="EO11" s="19">
        <v>4.4314899372288608E-7</v>
      </c>
      <c r="EP11" s="19">
        <v>4.2855079596115786E-7</v>
      </c>
      <c r="EQ11" s="19">
        <v>4.1443348408609637E-7</v>
      </c>
      <c r="ER11" s="19">
        <v>4.0078121743558626E-7</v>
      </c>
      <c r="ES11" s="19">
        <v>3.8757867737437834E-7</v>
      </c>
      <c r="ET11" s="19">
        <v>3.7481104986358815E-7</v>
      </c>
      <c r="EU11" s="19">
        <v>3.6246400869632822E-7</v>
      </c>
      <c r="EV11" s="19">
        <v>3.5052369951049656E-7</v>
      </c>
      <c r="EW11" s="19">
        <v>3.3897672424565428E-7</v>
      </c>
      <c r="EX11" s="19">
        <v>3.2781012626603712E-7</v>
      </c>
      <c r="EY11" s="19">
        <v>3.1701137570561144E-7</v>
      </c>
      <c r="EZ11" s="19">
        <v>3.0656835514619729E-7</v>
      </c>
      <c r="FA11" s="19">
        <v>2.9646934673888126E-7</v>
      </c>
      <c r="FB11" s="19">
        <v>2.8670301821520638E-7</v>
      </c>
      <c r="FC11" s="19">
        <v>2.772584106747189E-7</v>
      </c>
      <c r="FD11" s="19">
        <v>2.6812492637251495E-7</v>
      </c>
      <c r="FE11" s="19">
        <v>2.592923165067873E-7</v>
      </c>
      <c r="FF11" s="19">
        <v>2.5075066978352822E-7</v>
      </c>
      <c r="FG11" s="19">
        <v>2.4249040164736613E-7</v>
      </c>
      <c r="FH11" s="19">
        <v>2.3450224295729072E-7</v>
      </c>
      <c r="FI11" s="19">
        <v>2.2677723010566808E-7</v>
      </c>
      <c r="FJ11" s="19">
        <v>2.1930669458214425E-7</v>
      </c>
      <c r="FK11" s="19">
        <v>2.1208225364777178E-7</v>
      </c>
      <c r="FL11" s="19">
        <v>2.0509580034300257E-7</v>
      </c>
      <c r="FM11" s="19">
        <v>1.9833949516101512E-7</v>
      </c>
      <c r="FN11" s="19">
        <v>1.9180575661081889E-7</v>
      </c>
      <c r="FO11" s="19">
        <v>1.8548725289058154E-7</v>
      </c>
      <c r="FP11" s="19">
        <v>1.7937689389402323E-7</v>
      </c>
      <c r="FQ11" s="19">
        <v>1.7346782288374385E-7</v>
      </c>
      <c r="FR11" s="19">
        <v>1.6775340905272884E-7</v>
      </c>
      <c r="FS11" s="19">
        <v>1.6222724008585487E-7</v>
      </c>
      <c r="FT11" s="19">
        <v>1.5688311494344021E-7</v>
      </c>
      <c r="FU11" s="19">
        <v>1.5171503664479502E-7</v>
      </c>
      <c r="FV11" s="19">
        <v>1.4671720582892789E-7</v>
      </c>
      <c r="FW11" s="19">
        <v>1.4188401431525222E-7</v>
      </c>
      <c r="FX11" s="19">
        <v>1.3721003855327041E-7</v>
      </c>
    </row>
    <row r="12" spans="1:180" x14ac:dyDescent="0.25">
      <c r="A12" s="18">
        <v>10</v>
      </c>
      <c r="B12" s="19">
        <v>5.7357351525011424E-5</v>
      </c>
      <c r="C12" s="19">
        <v>5.5732179212175659E-5</v>
      </c>
      <c r="D12" s="19">
        <v>5.4146098394158848E-5</v>
      </c>
      <c r="E12" s="19">
        <v>5.2598787878332942E-5</v>
      </c>
      <c r="F12" s="19">
        <v>5.1089865619191599E-5</v>
      </c>
      <c r="G12" s="19">
        <v>4.9618896052927575E-5</v>
      </c>
      <c r="H12" s="19">
        <v>4.8185396820499271E-5</v>
      </c>
      <c r="I12" s="19">
        <v>4.6788844917045047E-5</v>
      </c>
      <c r="J12" s="19">
        <v>4.542868230994479E-5</v>
      </c>
      <c r="K12" s="19">
        <v>4.4104321061499974E-5</v>
      </c>
      <c r="L12" s="19">
        <v>4.2815147992425473E-5</v>
      </c>
      <c r="M12" s="19">
        <v>4.1560528920459028E-5</v>
      </c>
      <c r="N12" s="19">
        <v>4.0339812505174599E-5</v>
      </c>
      <c r="O12" s="19">
        <v>3.9152333729308708E-5</v>
      </c>
      <c r="P12" s="19">
        <v>3.7997417045354531E-5</v>
      </c>
      <c r="Q12" s="19">
        <v>3.6874379212958885E-5</v>
      </c>
      <c r="R12" s="19">
        <v>3.5782531852657229E-5</v>
      </c>
      <c r="S12" s="19">
        <v>3.472118373815114E-5</v>
      </c>
      <c r="T12" s="19">
        <v>3.3689642849221713E-5</v>
      </c>
      <c r="U12" s="19">
        <v>3.2687218205040836E-5</v>
      </c>
      <c r="V12" s="19">
        <v>3.1713221496310062E-5</v>
      </c>
      <c r="W12" s="19">
        <v>3.0766968533102457E-5</v>
      </c>
      <c r="X12" s="19">
        <v>2.9847780525726897E-5</v>
      </c>
      <c r="Y12" s="19">
        <v>2.89549852103832E-5</v>
      </c>
      <c r="Z12" s="19">
        <v>2.8087917837260612E-5</v>
      </c>
      <c r="AA12" s="19">
        <v>2.7245922029295322E-5</v>
      </c>
      <c r="AB12" s="19">
        <v>2.6428350527019084E-5</v>
      </c>
      <c r="AC12" s="19">
        <v>2.5634565826715416E-5</v>
      </c>
      <c r="AD12" s="19">
        <v>2.4863940724539901E-5</v>
      </c>
      <c r="AE12" s="19">
        <v>2.4115858773710031E-5</v>
      </c>
      <c r="AF12" s="19">
        <v>2.3389714663979433E-5</v>
      </c>
      <c r="AG12" s="19">
        <v>2.2684914529835787E-5</v>
      </c>
      <c r="AH12" s="19">
        <v>2.2000876196526242E-5</v>
      </c>
      <c r="AI12" s="19">
        <v>2.1337029367463067E-5</v>
      </c>
      <c r="AJ12" s="19">
        <v>2.0692815761114147E-5</v>
      </c>
      <c r="AK12" s="19">
        <v>2.0067689201708205E-5</v>
      </c>
      <c r="AL12" s="19">
        <v>1.9461115668417683E-5</v>
      </c>
      <c r="AM12" s="19">
        <v>1.8872573308237328E-5</v>
      </c>
      <c r="AN12" s="19">
        <v>1.8301552415445066E-5</v>
      </c>
      <c r="AO12" s="19">
        <v>1.7747555382974234E-5</v>
      </c>
      <c r="AP12" s="19">
        <v>1.7210096627251481E-5</v>
      </c>
      <c r="AQ12" s="19">
        <v>1.6688702490941232E-5</v>
      </c>
      <c r="AR12" s="19">
        <v>1.6182911125262045E-5</v>
      </c>
      <c r="AS12" s="19">
        <v>1.5692272355871673E-5</v>
      </c>
      <c r="AT12" s="19">
        <v>1.521634753243184E-5</v>
      </c>
      <c r="AU12" s="19">
        <v>1.4754709366737728E-5</v>
      </c>
      <c r="AV12" s="19">
        <v>1.4306941758190916E-5</v>
      </c>
      <c r="AW12" s="19">
        <v>1.3872639610834625E-5</v>
      </c>
      <c r="AX12" s="19">
        <v>1.3451408642506379E-5</v>
      </c>
      <c r="AY12" s="19">
        <v>1.3042865186663199E-5</v>
      </c>
      <c r="AZ12" s="19">
        <v>1.2646635990098964E-5</v>
      </c>
      <c r="BA12" s="19">
        <v>1.2262358005332707E-5</v>
      </c>
      <c r="BB12" s="19">
        <v>1.1889678180776464E-5</v>
      </c>
      <c r="BC12" s="19">
        <v>1.1528253248571652E-5</v>
      </c>
      <c r="BD12" s="19">
        <v>1.1177749510205004E-5</v>
      </c>
      <c r="BE12" s="19">
        <v>1.0837842622235527E-5</v>
      </c>
      <c r="BF12" s="19">
        <v>1.0508217381688389E-5</v>
      </c>
      <c r="BG12" s="19">
        <v>1.0188567511781876E-5</v>
      </c>
      <c r="BH12" s="19">
        <v>9.8785954487645711E-6</v>
      </c>
      <c r="BI12" s="19">
        <v>9.5780121304178678E-6</v>
      </c>
      <c r="BJ12" s="19">
        <v>9.2865367856687087E-6</v>
      </c>
      <c r="BK12" s="19">
        <v>9.0038967274219672E-6</v>
      </c>
      <c r="BL12" s="19">
        <v>8.7298271469471445E-6</v>
      </c>
      <c r="BM12" s="19">
        <v>8.464070911040622E-6</v>
      </c>
      <c r="BN12" s="19">
        <v>8.2063783629626741E-6</v>
      </c>
      <c r="BO12" s="19">
        <v>7.9565071257059472E-6</v>
      </c>
      <c r="BP12" s="19">
        <v>7.7142219085946095E-6</v>
      </c>
      <c r="BQ12" s="19">
        <v>7.4792943175472359E-6</v>
      </c>
      <c r="BR12" s="19">
        <v>7.251502669003429E-6</v>
      </c>
      <c r="BS12" s="19">
        <v>7.0306318070700868E-6</v>
      </c>
      <c r="BT12" s="19">
        <v>6.8164729244424294E-6</v>
      </c>
      <c r="BU12" s="19">
        <v>6.6088233873218272E-6</v>
      </c>
      <c r="BV12" s="19">
        <v>6.4074865639973666E-6</v>
      </c>
      <c r="BW12" s="19">
        <v>6.2122716567580838E-6</v>
      </c>
      <c r="BX12" s="19">
        <v>6.0229935384681355E-6</v>
      </c>
      <c r="BY12" s="19">
        <v>5.8394725918065049E-6</v>
      </c>
      <c r="BZ12" s="19">
        <v>5.661534553613734E-6</v>
      </c>
      <c r="CA12" s="19">
        <v>5.4890103619031905E-6</v>
      </c>
      <c r="CB12" s="19">
        <v>5.3217360070911823E-6</v>
      </c>
      <c r="CC12" s="19">
        <v>5.1595523867797866E-6</v>
      </c>
      <c r="CD12" s="19">
        <v>5.0023051642034133E-6</v>
      </c>
      <c r="CE12" s="19">
        <v>4.8498446306721732E-6</v>
      </c>
      <c r="CF12" s="19">
        <v>4.7020255710128467E-6</v>
      </c>
      <c r="CG12" s="19">
        <v>4.5587071326735895E-6</v>
      </c>
      <c r="CH12" s="19">
        <v>4.4197526983813518E-6</v>
      </c>
      <c r="CI12" s="19">
        <v>4.2850297623520106E-6</v>
      </c>
      <c r="CJ12" s="19">
        <v>4.1544098096091275E-6</v>
      </c>
      <c r="CK12" s="19">
        <v>4.02776819841133E-6</v>
      </c>
      <c r="CL12" s="19">
        <v>3.904984046232407E-6</v>
      </c>
      <c r="CM12" s="19">
        <v>3.7859401188500286E-6</v>
      </c>
      <c r="CN12" s="19">
        <v>3.6705227220990011E-6</v>
      </c>
      <c r="CO12" s="19">
        <v>3.558621597510303E-6</v>
      </c>
      <c r="CP12" s="19">
        <v>3.4501298193934105E-6</v>
      </c>
      <c r="CQ12" s="19">
        <v>3.3449436966925816E-6</v>
      </c>
      <c r="CR12" s="19">
        <v>3.2429626757313201E-6</v>
      </c>
      <c r="CS12" s="19">
        <v>3.14408924739773E-6</v>
      </c>
      <c r="CT12" s="19">
        <v>3.048228855884183E-6</v>
      </c>
      <c r="CU12" s="19">
        <v>2.9552898104245884E-6</v>
      </c>
      <c r="CV12" s="19">
        <v>2.8651831993631305E-6</v>
      </c>
      <c r="CW12" s="19">
        <v>2.7778228071095867E-6</v>
      </c>
      <c r="CX12" s="19">
        <v>2.6931250333150913E-6</v>
      </c>
      <c r="CY12" s="19">
        <v>2.611008813824256E-6</v>
      </c>
      <c r="CZ12" s="19">
        <v>2.5313955452910264E-6</v>
      </c>
      <c r="DA12" s="19">
        <v>2.4542090103496506E-6</v>
      </c>
      <c r="DB12" s="19">
        <v>2.3793753062273382E-6</v>
      </c>
      <c r="DC12" s="19">
        <v>2.3068227749112324E-6</v>
      </c>
      <c r="DD12" s="19">
        <v>2.2364819354248056E-6</v>
      </c>
      <c r="DE12" s="19">
        <v>2.1682854182136779E-6</v>
      </c>
      <c r="DF12" s="19">
        <v>2.1021679015298389E-6</v>
      </c>
      <c r="DG12" s="19">
        <v>2.0380660490371127E-6</v>
      </c>
      <c r="DH12" s="19">
        <v>1.9759184506362715E-6</v>
      </c>
      <c r="DI12" s="19">
        <v>1.9156655635121922E-6</v>
      </c>
      <c r="DJ12" s="19">
        <v>1.8572496559565721E-6</v>
      </c>
      <c r="DK12" s="19">
        <v>1.800614752522911E-6</v>
      </c>
      <c r="DL12" s="19">
        <v>1.7457065808468286E-6</v>
      </c>
      <c r="DM12" s="19">
        <v>1.6924725200206936E-6</v>
      </c>
      <c r="DN12" s="19">
        <v>1.6408615505225654E-6</v>
      </c>
      <c r="DO12" s="19">
        <v>1.5908242056994482E-6</v>
      </c>
      <c r="DP12" s="19">
        <v>1.5423125246938341E-6</v>
      </c>
      <c r="DQ12" s="19">
        <v>1.4952800068135375E-6</v>
      </c>
      <c r="DR12" s="19">
        <v>1.449681566900729E-6</v>
      </c>
      <c r="DS12" s="19">
        <v>1.4054734929214163E-6</v>
      </c>
      <c r="DT12" s="19">
        <v>1.3626134038879911E-6</v>
      </c>
      <c r="DU12" s="19">
        <v>1.321060209336089E-6</v>
      </c>
      <c r="DV12" s="19">
        <v>1.2807740705778059E-6</v>
      </c>
      <c r="DW12" s="19">
        <v>1.2417163621769589E-6</v>
      </c>
      <c r="DX12" s="19">
        <v>1.2038496353117267E-6</v>
      </c>
      <c r="DY12" s="19">
        <v>1.1671375821364904E-6</v>
      </c>
      <c r="DZ12" s="19">
        <v>1.1315450006987859E-6</v>
      </c>
      <c r="EA12" s="19">
        <v>1.0970377619656801E-6</v>
      </c>
      <c r="EB12" s="19">
        <v>1.0635827761840133E-6</v>
      </c>
      <c r="EC12" s="19">
        <v>1.0311479624602882E-6</v>
      </c>
      <c r="ED12" s="19">
        <v>9.9970221711931373E-7</v>
      </c>
      <c r="EE12" s="19">
        <v>9.6921538439431743E-7</v>
      </c>
      <c r="EF12" s="19">
        <v>9.3965822756114648E-7</v>
      </c>
      <c r="EG12" s="19">
        <v>9.1100240096064766E-7</v>
      </c>
      <c r="EH12" s="19">
        <v>8.8322042268718093E-7</v>
      </c>
      <c r="EI12" s="19">
        <v>8.5628564849837829E-7</v>
      </c>
      <c r="EJ12" s="19">
        <v>8.3017224639103659E-7</v>
      </c>
      <c r="EK12" s="19">
        <v>8.0485517151007713E-7</v>
      </c>
      <c r="EL12" s="19">
        <v>7.8031014250079522E-7</v>
      </c>
      <c r="EM12" s="19">
        <v>7.5651361830519903E-7</v>
      </c>
      <c r="EN12" s="19">
        <v>7.3344277529141522E-7</v>
      </c>
      <c r="EO12" s="19">
        <v>7.1107548560433997E-7</v>
      </c>
      <c r="EP12" s="19">
        <v>6.8939029596037926E-7</v>
      </c>
      <c r="EQ12" s="19">
        <v>6.6836640710832285E-7</v>
      </c>
      <c r="ER12" s="19">
        <v>6.4798365395635216E-7</v>
      </c>
      <c r="ES12" s="19">
        <v>6.2822248603211506E-7</v>
      </c>
      <c r="ET12" s="19">
        <v>6.0906394894200133E-7</v>
      </c>
      <c r="EU12" s="19">
        <v>5.9048966627450739E-7</v>
      </c>
      <c r="EV12" s="19">
        <v>5.7248182172564555E-7</v>
      </c>
      <c r="EW12" s="19">
        <v>5.5502314233457639E-7</v>
      </c>
      <c r="EX12" s="19">
        <v>5.3809688171924108E-7</v>
      </c>
      <c r="EY12" s="19">
        <v>5.216868040891498E-7</v>
      </c>
      <c r="EZ12" s="19">
        <v>5.0577716859123711E-7</v>
      </c>
      <c r="FA12" s="19">
        <v>4.9035271454389573E-7</v>
      </c>
      <c r="FB12" s="19">
        <v>4.7539864633794338E-7</v>
      </c>
      <c r="FC12" s="19">
        <v>4.6090061955883499E-7</v>
      </c>
      <c r="FD12" s="19">
        <v>4.4684472744194181E-7</v>
      </c>
      <c r="FE12" s="19">
        <v>4.3321748677271898E-7</v>
      </c>
      <c r="FF12" s="19">
        <v>4.2000582600731917E-7</v>
      </c>
      <c r="FG12" s="19">
        <v>4.0719707161684937E-7</v>
      </c>
      <c r="FH12" s="19">
        <v>3.9477893709616296E-7</v>
      </c>
      <c r="FI12" s="19">
        <v>3.8273951008527263E-7</v>
      </c>
      <c r="FJ12" s="19">
        <v>3.7106724182223161E-7</v>
      </c>
      <c r="FK12" s="19">
        <v>3.5975093559681426E-7</v>
      </c>
      <c r="FL12" s="19">
        <v>3.487797359813527E-7</v>
      </c>
      <c r="FM12" s="19">
        <v>3.3814311883872961E-7</v>
      </c>
      <c r="FN12" s="19">
        <v>3.2783088066423716E-7</v>
      </c>
      <c r="FO12" s="19">
        <v>3.1783312937072594E-7</v>
      </c>
      <c r="FP12" s="19">
        <v>3.0814027440762004E-7</v>
      </c>
      <c r="FQ12" s="19">
        <v>2.9874301754606591E-7</v>
      </c>
      <c r="FR12" s="19">
        <v>2.8963234433021512E-7</v>
      </c>
      <c r="FS12" s="19">
        <v>2.8079951508441781E-7</v>
      </c>
      <c r="FT12" s="19">
        <v>2.7223605658655003E-7</v>
      </c>
      <c r="FU12" s="19">
        <v>2.63933754074408E-7</v>
      </c>
      <c r="FV12" s="19">
        <v>2.5588464336312455E-7</v>
      </c>
      <c r="FW12" s="19">
        <v>2.4808100296258573E-7</v>
      </c>
      <c r="FX12" s="19">
        <v>2.4051534708302569E-7</v>
      </c>
    </row>
    <row r="13" spans="1:180" x14ac:dyDescent="0.25">
      <c r="A13" s="18">
        <v>11</v>
      </c>
      <c r="B13" s="19">
        <v>5.662679598661402E-5</v>
      </c>
      <c r="C13" s="19">
        <v>5.4990478850491797E-5</v>
      </c>
      <c r="D13" s="19">
        <v>5.3403853287781189E-5</v>
      </c>
      <c r="E13" s="19">
        <v>5.1865209672263823E-5</v>
      </c>
      <c r="F13" s="19">
        <v>5.0372913269813857E-5</v>
      </c>
      <c r="G13" s="19">
        <v>4.8925399798060987E-5</v>
      </c>
      <c r="H13" s="19">
        <v>4.7521171317344013E-5</v>
      </c>
      <c r="I13" s="19">
        <v>4.615879242619858E-5</v>
      </c>
      <c r="J13" s="19">
        <v>4.4836886734955783E-5</v>
      </c>
      <c r="K13" s="19">
        <v>4.3554133594136957E-5</v>
      </c>
      <c r="L13" s="19">
        <v>4.2309265056883483E-5</v>
      </c>
      <c r="M13" s="19">
        <v>4.1101063055215548E-5</v>
      </c>
      <c r="N13" s="19">
        <v>3.99283567729114E-5</v>
      </c>
      <c r="O13" s="19">
        <v>3.8790020200241138E-5</v>
      </c>
      <c r="P13" s="19">
        <v>3.7684969853124528E-5</v>
      </c>
      <c r="Q13" s="19">
        <v>3.6612162646609825E-5</v>
      </c>
      <c r="R13" s="19">
        <v>3.5570593908129666E-5</v>
      </c>
      <c r="S13" s="19">
        <v>3.4559295520208977E-5</v>
      </c>
      <c r="T13" s="19">
        <v>3.3577334183410024E-5</v>
      </c>
      <c r="U13" s="19">
        <v>3.2623809788634439E-5</v>
      </c>
      <c r="V13" s="19">
        <v>3.1697853891010652E-5</v>
      </c>
      <c r="W13" s="19">
        <v>3.0798628278816409E-5</v>
      </c>
      <c r="X13" s="19">
        <v>2.9925323627777445E-5</v>
      </c>
      <c r="Y13" s="19">
        <v>2.9077158236856526E-5</v>
      </c>
      <c r="Z13" s="19">
        <v>2.8253376837428235E-5</v>
      </c>
      <c r="AA13" s="19">
        <v>2.7453249472508823E-5</v>
      </c>
      <c r="AB13" s="19">
        <v>2.667607043860265E-5</v>
      </c>
      <c r="AC13" s="19">
        <v>2.5921157287944752E-5</v>
      </c>
      <c r="AD13" s="19">
        <v>2.5187849885255353E-5</v>
      </c>
      <c r="AE13" s="19">
        <v>2.4475509515786698E-5</v>
      </c>
      <c r="AF13" s="19">
        <v>2.3783518041109453E-5</v>
      </c>
      <c r="AG13" s="19">
        <v>2.3111277098974981E-5</v>
      </c>
      <c r="AH13" s="19">
        <v>2.2458207345144032E-5</v>
      </c>
      <c r="AI13" s="19">
        <v>2.182374773307405E-5</v>
      </c>
      <c r="AJ13" s="19">
        <v>2.1207354830021785E-5</v>
      </c>
      <c r="AK13" s="19">
        <v>2.0608502166230558E-5</v>
      </c>
      <c r="AL13" s="19">
        <v>2.0026679616869103E-5</v>
      </c>
      <c r="AM13" s="19">
        <v>1.9461392811725986E-5</v>
      </c>
      <c r="AN13" s="19">
        <v>1.8912162573658797E-5</v>
      </c>
      <c r="AO13" s="19">
        <v>1.8378524382578476E-5</v>
      </c>
      <c r="AP13" s="19">
        <v>1.7860027863636496E-5</v>
      </c>
      <c r="AQ13" s="19">
        <v>1.735623629850469E-5</v>
      </c>
      <c r="AR13" s="19">
        <v>1.6866726157749312E-5</v>
      </c>
      <c r="AS13" s="19">
        <v>1.639108665352218E-5</v>
      </c>
      <c r="AT13" s="19">
        <v>1.5928919311680723E-5</v>
      </c>
      <c r="AU13" s="19">
        <v>1.5479837561116483E-5</v>
      </c>
      <c r="AV13" s="19">
        <v>1.5043466340847189E-5</v>
      </c>
      <c r="AW13" s="19">
        <v>1.461944172220786E-5</v>
      </c>
      <c r="AX13" s="19">
        <v>1.4207410547362187E-5</v>
      </c>
      <c r="AY13" s="19">
        <v>1.3807030080692506E-5</v>
      </c>
      <c r="AZ13" s="19">
        <v>1.34179676752888E-5</v>
      </c>
      <c r="BA13" s="19">
        <v>1.3039900450872999E-5</v>
      </c>
      <c r="BB13" s="19">
        <v>1.267251498515698E-5</v>
      </c>
      <c r="BC13" s="19">
        <v>1.2315507015969729E-5</v>
      </c>
      <c r="BD13" s="19">
        <v>1.1968581154819802E-5</v>
      </c>
      <c r="BE13" s="19">
        <v>1.1631450610560812E-5</v>
      </c>
      <c r="BF13" s="19">
        <v>1.1303836924048127E-5</v>
      </c>
      <c r="BG13" s="19">
        <v>1.0985469710900198E-5</v>
      </c>
      <c r="BH13" s="19">
        <v>1.0676086414251884E-5</v>
      </c>
      <c r="BI13" s="19">
        <v>1.0375432066056511E-5</v>
      </c>
      <c r="BJ13" s="19">
        <v>1.0083259056603566E-5</v>
      </c>
      <c r="BK13" s="19">
        <v>9.7993269120300042E-6</v>
      </c>
      <c r="BL13" s="19">
        <v>9.5234020790480045E-6</v>
      </c>
      <c r="BM13" s="19">
        <v>9.2552577173332651E-6</v>
      </c>
      <c r="BN13" s="19">
        <v>8.9946734987966792E-6</v>
      </c>
      <c r="BO13" s="19">
        <v>8.7414354132953065E-6</v>
      </c>
      <c r="BP13" s="19">
        <v>8.4953355810046816E-6</v>
      </c>
      <c r="BQ13" s="19">
        <v>8.2561720705642827E-6</v>
      </c>
      <c r="BR13" s="19">
        <v>8.023748723662294E-6</v>
      </c>
      <c r="BS13" s="19">
        <v>7.7978749845053486E-6</v>
      </c>
      <c r="BT13" s="19">
        <v>7.5783657355055212E-6</v>
      </c>
      <c r="BU13" s="19">
        <v>7.3650411376302571E-6</v>
      </c>
      <c r="BV13" s="19">
        <v>7.1577264760813719E-6</v>
      </c>
      <c r="BW13" s="19">
        <v>6.9562520106369874E-6</v>
      </c>
      <c r="BX13" s="19">
        <v>6.7604528308784495E-6</v>
      </c>
      <c r="BY13" s="19">
        <v>6.5701687154140487E-6</v>
      </c>
      <c r="BZ13" s="19">
        <v>6.3852439963207885E-6</v>
      </c>
      <c r="CA13" s="19">
        <v>6.2055274268058014E-6</v>
      </c>
      <c r="CB13" s="19">
        <v>6.0308720537527449E-6</v>
      </c>
      <c r="CC13" s="19">
        <v>5.8611350930437567E-6</v>
      </c>
      <c r="CD13" s="19">
        <v>5.6961778102104788E-6</v>
      </c>
      <c r="CE13" s="19">
        <v>5.5358654029724619E-6</v>
      </c>
      <c r="CF13" s="19">
        <v>5.3800668888825953E-6</v>
      </c>
      <c r="CG13" s="19">
        <v>5.2286549950819605E-6</v>
      </c>
      <c r="CH13" s="19">
        <v>5.0815060521625099E-6</v>
      </c>
      <c r="CI13" s="19">
        <v>4.9384998908053035E-6</v>
      </c>
      <c r="CJ13" s="19">
        <v>4.7995197416383917E-6</v>
      </c>
      <c r="CK13" s="19">
        <v>4.6644521379812787E-6</v>
      </c>
      <c r="CL13" s="19">
        <v>4.5331868211428983E-6</v>
      </c>
      <c r="CM13" s="19">
        <v>4.4056166494943483E-6</v>
      </c>
      <c r="CN13" s="19">
        <v>4.2816375090959369E-6</v>
      </c>
      <c r="CO13" s="19">
        <v>4.1611482274328537E-6</v>
      </c>
      <c r="CP13" s="19">
        <v>4.0440504898153762E-6</v>
      </c>
      <c r="CQ13" s="19">
        <v>3.9302487578884993E-6</v>
      </c>
      <c r="CR13" s="19">
        <v>3.8196501906950786E-6</v>
      </c>
      <c r="CS13" s="19">
        <v>3.7121645679594195E-6</v>
      </c>
      <c r="CT13" s="19">
        <v>3.6077042158133565E-6</v>
      </c>
      <c r="CU13" s="19">
        <v>3.5061839344097123E-6</v>
      </c>
      <c r="CV13" s="19">
        <v>3.4075209276451801E-6</v>
      </c>
      <c r="CW13" s="19">
        <v>3.3116347348816078E-6</v>
      </c>
      <c r="CX13" s="19">
        <v>3.2184471648877278E-6</v>
      </c>
      <c r="CY13" s="19">
        <v>3.1278822317792887E-6</v>
      </c>
      <c r="CZ13" s="19">
        <v>3.0398660919583875E-6</v>
      </c>
      <c r="DA13" s="19">
        <v>2.9543269838283592E-6</v>
      </c>
      <c r="DB13" s="19">
        <v>2.8711951689519566E-6</v>
      </c>
      <c r="DC13" s="19">
        <v>2.7904028744307752E-6</v>
      </c>
      <c r="DD13" s="19">
        <v>2.711884237727169E-6</v>
      </c>
      <c r="DE13" s="19">
        <v>2.6355752522633225E-6</v>
      </c>
      <c r="DF13" s="19">
        <v>2.5614137151297456E-6</v>
      </c>
      <c r="DG13" s="19">
        <v>2.4893391762370598E-6</v>
      </c>
      <c r="DH13" s="19">
        <v>2.4192928885780063E-6</v>
      </c>
      <c r="DI13" s="19">
        <v>2.351217760154789E-6</v>
      </c>
      <c r="DJ13" s="19">
        <v>2.2850583072386854E-6</v>
      </c>
      <c r="DK13" s="19">
        <v>2.2207606091839693E-6</v>
      </c>
      <c r="DL13" s="19">
        <v>2.15827226401899E-6</v>
      </c>
      <c r="DM13" s="19">
        <v>2.0975423454805409E-6</v>
      </c>
      <c r="DN13" s="19">
        <v>2.0385213618245857E-6</v>
      </c>
      <c r="DO13" s="19">
        <v>1.9811612149700508E-6</v>
      </c>
      <c r="DP13" s="19">
        <v>1.9254151613079529E-6</v>
      </c>
      <c r="DQ13" s="19">
        <v>1.8712377736207486E-6</v>
      </c>
      <c r="DR13" s="19">
        <v>1.8185849034457746E-6</v>
      </c>
      <c r="DS13" s="19">
        <v>1.7674136459921996E-6</v>
      </c>
      <c r="DT13" s="19">
        <v>1.7176823038367317E-6</v>
      </c>
      <c r="DU13" s="19">
        <v>1.6693503539499943E-6</v>
      </c>
      <c r="DV13" s="19">
        <v>1.6223784140567687E-6</v>
      </c>
      <c r="DW13" s="19">
        <v>1.5767282105505487E-6</v>
      </c>
      <c r="DX13" s="19">
        <v>1.5323625474072955E-6</v>
      </c>
      <c r="DY13" s="19">
        <v>1.4892452754322605E-6</v>
      </c>
      <c r="DZ13" s="19">
        <v>1.4473412635052085E-6</v>
      </c>
      <c r="EA13" s="19">
        <v>1.406616368826441E-6</v>
      </c>
      <c r="EB13" s="19">
        <v>1.3670374102714433E-6</v>
      </c>
      <c r="EC13" s="19">
        <v>1.3285721401912198E-6</v>
      </c>
      <c r="ED13" s="19">
        <v>1.2911892189881868E-6</v>
      </c>
      <c r="EE13" s="19">
        <v>1.2548581889149091E-6</v>
      </c>
      <c r="EF13" s="19">
        <v>1.2195494497602155E-6</v>
      </c>
      <c r="EG13" s="19">
        <v>1.1852342340912259E-6</v>
      </c>
      <c r="EH13" s="19">
        <v>1.1518845844937786E-6</v>
      </c>
      <c r="EI13" s="19">
        <v>1.1194733301467252E-6</v>
      </c>
      <c r="EJ13" s="19">
        <v>1.0879740650615588E-6</v>
      </c>
      <c r="EK13" s="19">
        <v>1.0573611264330651E-6</v>
      </c>
      <c r="EL13" s="19">
        <v>1.0276095735450852E-6</v>
      </c>
      <c r="EM13" s="19">
        <v>9.986951677865008E-7</v>
      </c>
      <c r="EN13" s="19">
        <v>9.7059435266722005E-7</v>
      </c>
      <c r="EO13" s="19">
        <v>9.4328423450029675E-7</v>
      </c>
      <c r="EP13" s="19">
        <v>9.167425639722282E-7</v>
      </c>
      <c r="EQ13" s="19">
        <v>8.9094771782427529E-7</v>
      </c>
      <c r="ER13" s="19">
        <v>8.6587868153298331E-7</v>
      </c>
      <c r="ES13" s="19">
        <v>8.4151503165763586E-7</v>
      </c>
      <c r="ET13" s="19">
        <v>8.1783691963099869E-7</v>
      </c>
      <c r="EU13" s="19">
        <v>7.9482505566108586E-7</v>
      </c>
      <c r="EV13" s="19">
        <v>7.7246069229985892E-7</v>
      </c>
      <c r="EW13" s="19">
        <v>7.5072561012134997E-7</v>
      </c>
      <c r="EX13" s="19">
        <v>7.2960210228956157E-7</v>
      </c>
      <c r="EY13" s="19">
        <v>7.0907295990352281E-7</v>
      </c>
      <c r="EZ13" s="19">
        <v>6.8912145889665766E-7</v>
      </c>
      <c r="FA13" s="19">
        <v>6.6973134527081868E-7</v>
      </c>
      <c r="FB13" s="19">
        <v>6.5088682277281151E-7</v>
      </c>
      <c r="FC13" s="19">
        <v>6.3257253946069625E-7</v>
      </c>
      <c r="FD13" s="19">
        <v>6.1477357560235646E-7</v>
      </c>
      <c r="FE13" s="19">
        <v>5.9747543101895673E-7</v>
      </c>
      <c r="FF13" s="19">
        <v>5.8066401364964548E-7</v>
      </c>
      <c r="FG13" s="19">
        <v>5.6432562822728016E-7</v>
      </c>
      <c r="FH13" s="19">
        <v>5.4844696428801853E-7</v>
      </c>
      <c r="FI13" s="19">
        <v>5.3301508662340069E-7</v>
      </c>
      <c r="FJ13" s="19">
        <v>5.1801742340096268E-7</v>
      </c>
      <c r="FK13" s="19">
        <v>5.0344175694938542E-7</v>
      </c>
      <c r="FL13" s="19">
        <v>4.8927621298933133E-7</v>
      </c>
      <c r="FM13" s="19">
        <v>4.7550925186268245E-7</v>
      </c>
      <c r="FN13" s="19">
        <v>4.6212965820746632E-7</v>
      </c>
      <c r="FO13" s="19">
        <v>4.4912653252016099E-7</v>
      </c>
      <c r="FP13" s="19">
        <v>4.36489281607777E-7</v>
      </c>
      <c r="FQ13" s="19">
        <v>4.2420761092731851E-7</v>
      </c>
      <c r="FR13" s="19">
        <v>4.122715150378653E-7</v>
      </c>
      <c r="FS13" s="19">
        <v>4.0067127049514539E-7</v>
      </c>
      <c r="FT13" s="19">
        <v>3.8939742708077318E-7</v>
      </c>
      <c r="FU13" s="19">
        <v>3.7844080069682207E-7</v>
      </c>
      <c r="FV13" s="19">
        <v>3.6779246570528557E-7</v>
      </c>
      <c r="FW13" s="19">
        <v>3.5744374737856077E-7</v>
      </c>
      <c r="FX13" s="19">
        <v>3.473862154601548E-7</v>
      </c>
    </row>
    <row r="14" spans="1:180" x14ac:dyDescent="0.25">
      <c r="A14" s="18">
        <v>12</v>
      </c>
      <c r="B14" s="19">
        <v>6.8779740345470408E-5</v>
      </c>
      <c r="C14" s="19">
        <v>6.687112569603304E-5</v>
      </c>
      <c r="D14" s="19">
        <v>6.5016824331132206E-5</v>
      </c>
      <c r="E14" s="19">
        <v>6.3215178505493519E-5</v>
      </c>
      <c r="F14" s="19">
        <v>6.1464590201620872E-5</v>
      </c>
      <c r="G14" s="19">
        <v>5.976351827874371E-5</v>
      </c>
      <c r="H14" s="19">
        <v>5.8110475804062922E-5</v>
      </c>
      <c r="I14" s="19">
        <v>5.6504027552417568E-5</v>
      </c>
      <c r="J14" s="19">
        <v>5.4942787660938741E-5</v>
      </c>
      <c r="K14" s="19">
        <v>5.3425417427810373E-5</v>
      </c>
      <c r="L14" s="19">
        <v>5.1950623242702498E-5</v>
      </c>
      <c r="M14" s="19">
        <v>5.0517154640994377E-5</v>
      </c>
      <c r="N14" s="19">
        <v>4.9123802471795486E-5</v>
      </c>
      <c r="O14" s="19">
        <v>4.7769397170438488E-5</v>
      </c>
      <c r="P14" s="19">
        <v>4.6452807129560014E-5</v>
      </c>
      <c r="Q14" s="19">
        <v>4.5172937161441773E-5</v>
      </c>
      <c r="R14" s="19">
        <v>4.3928727043285321E-5</v>
      </c>
      <c r="S14" s="19">
        <v>4.2719150142533913E-5</v>
      </c>
      <c r="T14" s="19">
        <v>4.1543212114025785E-5</v>
      </c>
      <c r="U14" s="19">
        <v>4.0399949665537171E-5</v>
      </c>
      <c r="V14" s="19">
        <v>3.9288429386941104E-5</v>
      </c>
      <c r="W14" s="19">
        <v>3.8207746638208029E-5</v>
      </c>
      <c r="X14" s="19">
        <v>3.7157024492584512E-5</v>
      </c>
      <c r="Y14" s="19">
        <v>3.6135412731508332E-5</v>
      </c>
      <c r="Z14" s="19">
        <v>3.5142086887707258E-5</v>
      </c>
      <c r="AA14" s="19">
        <v>3.41762473334839E-5</v>
      </c>
      <c r="AB14" s="19">
        <v>3.3237118411522104E-5</v>
      </c>
      <c r="AC14" s="19">
        <v>3.232394760499524E-5</v>
      </c>
      <c r="AD14" s="19">
        <v>3.1436004744977986E-5</v>
      </c>
      <c r="AE14" s="19">
        <v>3.0572581253940356E-5</v>
      </c>
      <c r="AF14" s="19">
        <v>2.9732989420105937E-5</v>
      </c>
      <c r="AG14" s="19">
        <v>2.8916561705227828E-5</v>
      </c>
      <c r="AH14" s="19">
        <v>2.812265007967607E-5</v>
      </c>
      <c r="AI14" s="19">
        <v>2.735062538583577E-5</v>
      </c>
      <c r="AJ14" s="19">
        <v>2.659987672803954E-5</v>
      </c>
      <c r="AK14" s="19">
        <v>2.5869810885703615E-5</v>
      </c>
      <c r="AL14" s="19">
        <v>2.5159851751221929E-5</v>
      </c>
      <c r="AM14" s="19">
        <v>2.4469439788954439E-5</v>
      </c>
      <c r="AN14" s="19">
        <v>2.3798031515198659E-5</v>
      </c>
      <c r="AO14" s="19">
        <v>2.3145098998145208E-5</v>
      </c>
      <c r="AP14" s="19">
        <v>2.2510129376374088E-5</v>
      </c>
      <c r="AQ14" s="19">
        <v>2.1892624395225546E-5</v>
      </c>
      <c r="AR14" s="19">
        <v>2.1292099960379396E-5</v>
      </c>
      <c r="AS14" s="19">
        <v>2.0708085707088486E-5</v>
      </c>
      <c r="AT14" s="19">
        <v>2.0140124585177333E-5</v>
      </c>
      <c r="AU14" s="19">
        <v>1.9587772458695696E-5</v>
      </c>
      <c r="AV14" s="19">
        <v>1.9050597718783813E-5</v>
      </c>
      <c r="AW14" s="19">
        <v>1.8528180911081549E-5</v>
      </c>
      <c r="AX14" s="19">
        <v>1.8020114375016938E-5</v>
      </c>
      <c r="AY14" s="19">
        <v>1.7526001895307175E-5</v>
      </c>
      <c r="AZ14" s="19">
        <v>1.7045458365672062E-5</v>
      </c>
      <c r="BA14" s="19">
        <v>1.6578109462983548E-5</v>
      </c>
      <c r="BB14" s="19">
        <v>1.6123591332517506E-5</v>
      </c>
      <c r="BC14" s="19">
        <v>1.5681550283641599E-5</v>
      </c>
      <c r="BD14" s="19">
        <v>1.5251642494717998E-5</v>
      </c>
      <c r="BE14" s="19">
        <v>1.4833533727998116E-5</v>
      </c>
      <c r="BF14" s="19">
        <v>1.4426899053510134E-5</v>
      </c>
      <c r="BG14" s="19">
        <v>1.4031422580940145E-5</v>
      </c>
      <c r="BH14" s="19">
        <v>1.3646797201283256E-5</v>
      </c>
      <c r="BI14" s="19">
        <v>1.327272433526705E-5</v>
      </c>
      <c r="BJ14" s="19">
        <v>1.2908913689768653E-5</v>
      </c>
      <c r="BK14" s="19">
        <v>1.2555083022780522E-5</v>
      </c>
      <c r="BL14" s="19">
        <v>1.2210957913816323E-5</v>
      </c>
      <c r="BM14" s="19">
        <v>1.1876271542865524E-5</v>
      </c>
      <c r="BN14" s="19">
        <v>1.1550764475010133E-5</v>
      </c>
      <c r="BO14" s="19">
        <v>1.1234184451924811E-5</v>
      </c>
      <c r="BP14" s="19">
        <v>1.0926286189483214E-5</v>
      </c>
      <c r="BQ14" s="19">
        <v>1.0626831181803631E-5</v>
      </c>
      <c r="BR14" s="19">
        <v>1.03355875101796E-5</v>
      </c>
      <c r="BS14" s="19">
        <v>1.0052329658671866E-5</v>
      </c>
      <c r="BT14" s="19">
        <v>9.7768383343632692E-6</v>
      </c>
      <c r="BU14" s="19">
        <v>9.5089002932757793E-6</v>
      </c>
      <c r="BV14" s="19">
        <v>9.2483081712835258E-6</v>
      </c>
      <c r="BW14" s="19">
        <v>8.9948603199108135E-6</v>
      </c>
      <c r="BX14" s="19">
        <v>8.7483606469040964E-6</v>
      </c>
      <c r="BY14" s="19">
        <v>8.5086184612448434E-6</v>
      </c>
      <c r="BZ14" s="19">
        <v>8.2754483230473852E-6</v>
      </c>
      <c r="CA14" s="19">
        <v>8.0486698971204973E-6</v>
      </c>
      <c r="CB14" s="19">
        <v>7.8281078114139646E-6</v>
      </c>
      <c r="CC14" s="19">
        <v>7.6135915193509263E-6</v>
      </c>
      <c r="CD14" s="19">
        <v>7.404955165268845E-6</v>
      </c>
      <c r="CE14" s="19">
        <v>7.2020374550785249E-6</v>
      </c>
      <c r="CF14" s="19">
        <v>7.0046815294766418E-6</v>
      </c>
      <c r="CG14" s="19">
        <v>6.8127348412660993E-6</v>
      </c>
      <c r="CH14" s="19">
        <v>6.6260490357850088E-6</v>
      </c>
      <c r="CI14" s="19">
        <v>6.4444798353324728E-6</v>
      </c>
      <c r="CJ14" s="19">
        <v>6.2678869263699255E-6</v>
      </c>
      <c r="CK14" s="19">
        <v>6.0961338496090534E-6</v>
      </c>
      <c r="CL14" s="19">
        <v>5.9290878940965186E-6</v>
      </c>
      <c r="CM14" s="19">
        <v>5.7666199934081064E-6</v>
      </c>
      <c r="CN14" s="19">
        <v>5.6086046253955857E-6</v>
      </c>
      <c r="CO14" s="19">
        <v>5.4549197138209493E-6</v>
      </c>
      <c r="CP14" s="19">
        <v>5.3054465342095014E-6</v>
      </c>
      <c r="CQ14" s="19">
        <v>5.160069620813168E-6</v>
      </c>
      <c r="CR14" s="19">
        <v>5.0186766770154989E-6</v>
      </c>
      <c r="CS14" s="19">
        <v>4.881158488068138E-6</v>
      </c>
      <c r="CT14" s="19">
        <v>4.7474088362697842E-6</v>
      </c>
      <c r="CU14" s="19">
        <v>4.6173244185876428E-6</v>
      </c>
      <c r="CV14" s="19">
        <v>4.4908047659442119E-6</v>
      </c>
      <c r="CW14" s="19">
        <v>4.3677521659457597E-6</v>
      </c>
      <c r="CX14" s="19">
        <v>4.2480715864989804E-6</v>
      </c>
      <c r="CY14" s="19">
        <v>4.1316706024252525E-6</v>
      </c>
      <c r="CZ14" s="19">
        <v>4.0184593235181865E-6</v>
      </c>
      <c r="DA14" s="19">
        <v>3.9083503252657081E-6</v>
      </c>
      <c r="DB14" s="19">
        <v>3.8012585805713428E-6</v>
      </c>
      <c r="DC14" s="19">
        <v>3.6971013942510567E-6</v>
      </c>
      <c r="DD14" s="19">
        <v>3.5957983389733883E-6</v>
      </c>
      <c r="DE14" s="19">
        <v>3.4972711925318478E-6</v>
      </c>
      <c r="DF14" s="19">
        <v>3.4014438780038958E-6</v>
      </c>
      <c r="DG14" s="19">
        <v>3.3082424041319669E-6</v>
      </c>
      <c r="DH14" s="19">
        <v>3.217594808480051E-6</v>
      </c>
      <c r="DI14" s="19">
        <v>3.1294311013674303E-6</v>
      </c>
      <c r="DJ14" s="19">
        <v>3.0436832122449076E-6</v>
      </c>
      <c r="DK14" s="19">
        <v>2.9602849365151229E-6</v>
      </c>
      <c r="DL14" s="19">
        <v>2.8791718847953618E-6</v>
      </c>
      <c r="DM14" s="19">
        <v>2.8002814324024072E-6</v>
      </c>
      <c r="DN14" s="19">
        <v>2.7235526716129499E-6</v>
      </c>
      <c r="DO14" s="19">
        <v>2.6489263644791095E-6</v>
      </c>
      <c r="DP14" s="19">
        <v>2.5763448963100899E-6</v>
      </c>
      <c r="DQ14" s="19">
        <v>2.5057522321514369E-6</v>
      </c>
      <c r="DR14" s="19">
        <v>2.437093872709184E-6</v>
      </c>
      <c r="DS14" s="19">
        <v>2.3703168126054663E-6</v>
      </c>
      <c r="DT14" s="19">
        <v>2.3053694991892471E-6</v>
      </c>
      <c r="DU14" s="19">
        <v>2.2422017926793103E-6</v>
      </c>
      <c r="DV14" s="19">
        <v>2.1807649277505448E-6</v>
      </c>
      <c r="DW14" s="19">
        <v>2.1210114753422715E-6</v>
      </c>
      <c r="DX14" s="19">
        <v>2.0628953065759958E-6</v>
      </c>
      <c r="DY14" s="19">
        <v>2.0063715565621365E-6</v>
      </c>
      <c r="DZ14" s="19">
        <v>1.9513965899831121E-6</v>
      </c>
      <c r="EA14" s="19">
        <v>1.8979279675646055E-6</v>
      </c>
      <c r="EB14" s="19">
        <v>1.845924412990918E-6</v>
      </c>
      <c r="EC14" s="19">
        <v>1.7953457810415685E-6</v>
      </c>
      <c r="ED14" s="19">
        <v>1.7461530268381154E-6</v>
      </c>
      <c r="EE14" s="19">
        <v>1.6983081753130236E-6</v>
      </c>
      <c r="EF14" s="19">
        <v>1.6517742922328438E-6</v>
      </c>
      <c r="EG14" s="19">
        <v>1.6065154554434358E-6</v>
      </c>
      <c r="EH14" s="19">
        <v>1.5624967273364376E-6</v>
      </c>
      <c r="EI14" s="19">
        <v>1.5196841273157347E-6</v>
      </c>
      <c r="EJ14" s="19">
        <v>1.4780446064843744E-6</v>
      </c>
      <c r="EK14" s="19">
        <v>1.4375460212212587E-6</v>
      </c>
      <c r="EL14" s="19">
        <v>1.3981571089782818E-6</v>
      </c>
      <c r="EM14" s="19">
        <v>1.359847463633379E-6</v>
      </c>
      <c r="EN14" s="19">
        <v>1.3225875123978881E-6</v>
      </c>
      <c r="EO14" s="19">
        <v>1.2863484929459545E-6</v>
      </c>
      <c r="EP14" s="19">
        <v>1.251102430988027E-6</v>
      </c>
      <c r="EQ14" s="19">
        <v>1.2168221188435524E-6</v>
      </c>
      <c r="ER14" s="19">
        <v>1.1834810943467389E-6</v>
      </c>
      <c r="ES14" s="19">
        <v>1.1510536204184518E-6</v>
      </c>
      <c r="ET14" s="19">
        <v>1.1195146653042443E-6</v>
      </c>
      <c r="EU14" s="19">
        <v>1.0888398830344315E-6</v>
      </c>
      <c r="EV14" s="19">
        <v>1.0590055949943888E-6</v>
      </c>
      <c r="EW14" s="19">
        <v>1.0299887711617828E-6</v>
      </c>
      <c r="EX14" s="19">
        <v>1.0017670125650469E-6</v>
      </c>
      <c r="EY14" s="19">
        <v>9.7431853418594727E-7</v>
      </c>
      <c r="EZ14" s="19">
        <v>9.4762214786214827E-7</v>
      </c>
      <c r="FA14" s="19">
        <v>9.2165724596693366E-7</v>
      </c>
      <c r="FB14" s="19">
        <v>8.9640378553301758E-7</v>
      </c>
      <c r="FC14" s="19">
        <v>8.7184227282044446E-7</v>
      </c>
      <c r="FD14" s="19">
        <v>8.4795374832857817E-7</v>
      </c>
      <c r="FE14" s="19">
        <v>8.247197719191135E-7</v>
      </c>
      <c r="FF14" s="19">
        <v>8.0212240882726604E-7</v>
      </c>
      <c r="FG14" s="19">
        <v>7.801442156729621E-7</v>
      </c>
      <c r="FH14" s="19">
        <v>7.5876822691611778E-7</v>
      </c>
      <c r="FI14" s="19">
        <v>7.379779423111188E-7</v>
      </c>
      <c r="FJ14" s="19">
        <v>7.1775731314005498E-7</v>
      </c>
      <c r="FK14" s="19">
        <v>6.9809073077742312E-7</v>
      </c>
      <c r="FL14" s="19">
        <v>6.7896301447767371E-7</v>
      </c>
      <c r="FM14" s="19">
        <v>6.6035939882969075E-7</v>
      </c>
      <c r="FN14" s="19">
        <v>6.4226552365376222E-7</v>
      </c>
      <c r="FO14" s="19">
        <v>6.2466742201117142E-7</v>
      </c>
      <c r="FP14" s="19">
        <v>6.0755150932401136E-7</v>
      </c>
      <c r="FQ14" s="19">
        <v>5.9090457382726669E-7</v>
      </c>
      <c r="FR14" s="19">
        <v>5.7471376546658348E-7</v>
      </c>
      <c r="FS14" s="19">
        <v>5.5896658612830663E-7</v>
      </c>
      <c r="FT14" s="19">
        <v>5.4365088042462872E-7</v>
      </c>
      <c r="FU14" s="19">
        <v>5.2875482592362744E-7</v>
      </c>
      <c r="FV14" s="19">
        <v>5.1426692404543672E-7</v>
      </c>
      <c r="FW14" s="19">
        <v>5.0017599151352954E-7</v>
      </c>
      <c r="FX14" s="19">
        <v>4.8647115113986672E-7</v>
      </c>
    </row>
    <row r="15" spans="1:180" x14ac:dyDescent="0.25">
      <c r="A15" s="18">
        <v>13</v>
      </c>
      <c r="B15" s="19">
        <v>7.7275251964881164E-5</v>
      </c>
      <c r="C15" s="19">
        <v>7.5273836286360307E-5</v>
      </c>
      <c r="D15" s="19">
        <v>7.3330509399727184E-5</v>
      </c>
      <c r="E15" s="19">
        <v>7.1443093153100712E-5</v>
      </c>
      <c r="F15" s="19">
        <v>6.9609526488711992E-5</v>
      </c>
      <c r="G15" s="19">
        <v>6.7827857062829899E-5</v>
      </c>
      <c r="H15" s="19">
        <v>6.6096233565571261E-5</v>
      </c>
      <c r="I15" s="19">
        <v>6.4412898676535768E-5</v>
      </c>
      <c r="J15" s="19">
        <v>6.2776182600199348E-5</v>
      </c>
      <c r="K15" s="19">
        <v>6.1184497125776893E-5</v>
      </c>
      <c r="L15" s="19">
        <v>5.9636330168699736E-5</v>
      </c>
      <c r="M15" s="19">
        <v>5.8130240747522599E-5</v>
      </c>
      <c r="N15" s="19">
        <v>5.6664854359733674E-5</v>
      </c>
      <c r="O15" s="19">
        <v>5.5238858722050921E-5</v>
      </c>
      <c r="P15" s="19">
        <v>5.3850999841786873E-5</v>
      </c>
      <c r="Q15" s="19">
        <v>5.2500078392636595E-5</v>
      </c>
      <c r="R15" s="19">
        <v>5.1184946367244244E-5</v>
      </c>
      <c r="S15" s="19">
        <v>4.9904503984787851E-5</v>
      </c>
      <c r="T15" s="19">
        <v>4.8657696829823571E-5</v>
      </c>
      <c r="U15" s="19">
        <v>4.744351320562501E-5</v>
      </c>
      <c r="V15" s="19">
        <v>4.6260981681256474E-5</v>
      </c>
      <c r="W15" s="19">
        <v>4.5109168818835421E-5</v>
      </c>
      <c r="X15" s="19">
        <v>4.3987177065107907E-5</v>
      </c>
      <c r="Y15" s="19">
        <v>4.2894142792793133E-5</v>
      </c>
      <c r="Z15" s="19">
        <v>4.1829234482260169E-5</v>
      </c>
      <c r="AA15" s="19">
        <v>4.0791651029215004E-5</v>
      </c>
      <c r="AB15" s="19">
        <v>3.9780620170404291E-5</v>
      </c>
      <c r="AC15" s="19">
        <v>3.8795397016677668E-5</v>
      </c>
      <c r="AD15" s="19">
        <v>3.783526268597015E-5</v>
      </c>
      <c r="AE15" s="19">
        <v>3.68995230273228E-5</v>
      </c>
      <c r="AF15" s="19">
        <v>3.5987507429280363E-5</v>
      </c>
      <c r="AG15" s="19">
        <v>3.5098567706004502E-5</v>
      </c>
      <c r="AH15" s="19">
        <v>3.423207705577358E-5</v>
      </c>
      <c r="AI15" s="19">
        <v>3.3387429084985598E-5</v>
      </c>
      <c r="AJ15" s="19">
        <v>3.2564036893667492E-5</v>
      </c>
      <c r="AK15" s="19">
        <v>3.1761332217827842E-5</v>
      </c>
      <c r="AL15" s="19">
        <v>3.0978764624101096E-5</v>
      </c>
      <c r="AM15" s="19">
        <v>3.0215800752464439E-5</v>
      </c>
      <c r="AN15" s="19">
        <v>2.9471923604473815E-5</v>
      </c>
      <c r="AO15" s="19">
        <v>2.8746631872467177E-5</v>
      </c>
      <c r="AP15" s="19">
        <v>2.8039439307625535E-5</v>
      </c>
      <c r="AQ15" s="19">
        <v>2.7349874124338314E-5</v>
      </c>
      <c r="AR15" s="19">
        <v>2.6677478436543112E-5</v>
      </c>
      <c r="AS15" s="19">
        <v>2.602180772637297E-5</v>
      </c>
      <c r="AT15" s="19">
        <v>2.5382430340337159E-5</v>
      </c>
      <c r="AU15" s="19">
        <v>2.4758927013257548E-5</v>
      </c>
      <c r="AV15" s="19">
        <v>2.4150890415852722E-5</v>
      </c>
      <c r="AW15" s="19">
        <v>2.3557924726858026E-5</v>
      </c>
      <c r="AX15" s="19">
        <v>2.2979645225795764E-5</v>
      </c>
      <c r="AY15" s="19">
        <v>2.2415677906395537E-5</v>
      </c>
      <c r="AZ15" s="19">
        <v>2.1865659108444291E-5</v>
      </c>
      <c r="BA15" s="19">
        <v>2.1329235167732996E-5</v>
      </c>
      <c r="BB15" s="19">
        <v>2.0806062082212584E-5</v>
      </c>
      <c r="BC15" s="19">
        <v>2.0295805193581984E-5</v>
      </c>
      <c r="BD15" s="19">
        <v>1.979813888342008E-5</v>
      </c>
      <c r="BE15" s="19">
        <v>1.9312746282640347E-5</v>
      </c>
      <c r="BF15" s="19">
        <v>1.8839318994157139E-5</v>
      </c>
      <c r="BG15" s="19">
        <v>1.8377556827209318E-5</v>
      </c>
      <c r="BH15" s="19">
        <v>1.7927167542342026E-5</v>
      </c>
      <c r="BI15" s="19">
        <v>1.748786660860091E-5</v>
      </c>
      <c r="BJ15" s="19">
        <v>1.7059376968497908E-5</v>
      </c>
      <c r="BK15" s="19">
        <v>1.6641428814745396E-5</v>
      </c>
      <c r="BL15" s="19">
        <v>1.6233759373318613E-5</v>
      </c>
      <c r="BM15" s="19">
        <v>1.5836112697398264E-5</v>
      </c>
      <c r="BN15" s="19">
        <v>1.5448239467530378E-5</v>
      </c>
      <c r="BO15" s="19">
        <v>1.5069896799557725E-5</v>
      </c>
      <c r="BP15" s="19">
        <v>1.4700848060544836E-5</v>
      </c>
      <c r="BQ15" s="19">
        <v>1.4340862690254141E-5</v>
      </c>
      <c r="BR15" s="19">
        <v>1.3989716029838561E-5</v>
      </c>
      <c r="BS15" s="19">
        <v>1.3647189156196227E-5</v>
      </c>
      <c r="BT15" s="19">
        <v>1.3313068722209387E-5</v>
      </c>
      <c r="BU15" s="19">
        <v>1.2987146802312388E-5</v>
      </c>
      <c r="BV15" s="19">
        <v>1.266922074383281E-5</v>
      </c>
      <c r="BW15" s="19">
        <v>1.2359093022551448E-5</v>
      </c>
      <c r="BX15" s="19">
        <v>1.2056571103480351E-5</v>
      </c>
      <c r="BY15" s="19">
        <v>1.1761467305859696E-5</v>
      </c>
      <c r="BZ15" s="19">
        <v>1.1473598673150676E-5</v>
      </c>
      <c r="CA15" s="19">
        <v>1.1192786846248026E-5</v>
      </c>
      <c r="CB15" s="19">
        <v>1.0918857941355498E-5</v>
      </c>
      <c r="CC15" s="19">
        <v>1.065164243130301E-5</v>
      </c>
      <c r="CD15" s="19">
        <v>1.0390975030527549E-5</v>
      </c>
      <c r="CE15" s="19">
        <v>1.0136694584050865E-5</v>
      </c>
      <c r="CF15" s="19">
        <v>9.888643958677612E-6</v>
      </c>
      <c r="CG15" s="19">
        <v>9.6466699387454113E-6</v>
      </c>
      <c r="CH15" s="19">
        <v>9.4106231239843297E-6</v>
      </c>
      <c r="CI15" s="19">
        <v>9.1803578308180533E-6</v>
      </c>
      <c r="CJ15" s="19">
        <v>8.9557319965516413E-6</v>
      </c>
      <c r="CK15" s="19">
        <v>8.7366070856687017E-6</v>
      </c>
      <c r="CL15" s="19">
        <v>8.5228479997923046E-6</v>
      </c>
      <c r="CM15" s="19">
        <v>8.3143229896442961E-6</v>
      </c>
      <c r="CN15" s="19">
        <v>8.1109035692250586E-6</v>
      </c>
      <c r="CO15" s="19">
        <v>7.912464432879851E-6</v>
      </c>
      <c r="CP15" s="19">
        <v>7.7188833745855945E-6</v>
      </c>
      <c r="CQ15" s="19">
        <v>7.5300412089029933E-6</v>
      </c>
      <c r="CR15" s="19">
        <v>7.3458216951483024E-6</v>
      </c>
      <c r="CS15" s="19">
        <v>7.1661114624532729E-6</v>
      </c>
      <c r="CT15" s="19">
        <v>6.9907999376006558E-6</v>
      </c>
      <c r="CU15" s="19">
        <v>6.8197792748581065E-6</v>
      </c>
      <c r="CV15" s="19">
        <v>6.6529442868112909E-6</v>
      </c>
      <c r="CW15" s="19">
        <v>6.4901923781945925E-6</v>
      </c>
      <c r="CX15" s="19">
        <v>6.3314234809430658E-6</v>
      </c>
      <c r="CY15" s="19">
        <v>6.1765399904656348E-6</v>
      </c>
      <c r="CZ15" s="19">
        <v>6.0254467044718041E-6</v>
      </c>
      <c r="DA15" s="19">
        <v>5.8780507631306378E-6</v>
      </c>
      <c r="DB15" s="19">
        <v>5.7342615901179173E-6</v>
      </c>
      <c r="DC15" s="19">
        <v>5.5939908365498781E-6</v>
      </c>
      <c r="DD15" s="19">
        <v>5.4571523244728581E-6</v>
      </c>
      <c r="DE15" s="19">
        <v>5.3236619942387264E-6</v>
      </c>
      <c r="DF15" s="19">
        <v>5.1934378505480439E-6</v>
      </c>
      <c r="DG15" s="19">
        <v>5.0663999124900272E-6</v>
      </c>
      <c r="DH15" s="19">
        <v>4.94247016247229E-6</v>
      </c>
      <c r="DI15" s="19">
        <v>4.8215724983702302E-6</v>
      </c>
      <c r="DJ15" s="19">
        <v>4.70363268578744E-6</v>
      </c>
      <c r="DK15" s="19">
        <v>4.5885783120924728E-6</v>
      </c>
      <c r="DL15" s="19">
        <v>4.4763387410107214E-6</v>
      </c>
      <c r="DM15" s="19">
        <v>4.3668450688816307E-6</v>
      </c>
      <c r="DN15" s="19">
        <v>4.2600300820261339E-6</v>
      </c>
      <c r="DO15" s="19">
        <v>4.1558282151132886E-6</v>
      </c>
      <c r="DP15" s="19">
        <v>4.0541755101930477E-6</v>
      </c>
      <c r="DQ15" s="19">
        <v>3.9550095769502747E-6</v>
      </c>
      <c r="DR15" s="19">
        <v>3.8582695548461388E-6</v>
      </c>
      <c r="DS15" s="19">
        <v>3.7638960745933758E-6</v>
      </c>
      <c r="DT15" s="19">
        <v>3.6718312218519955E-6</v>
      </c>
      <c r="DU15" s="19">
        <v>3.5820185013690775E-6</v>
      </c>
      <c r="DV15" s="19">
        <v>3.4944028018957241E-6</v>
      </c>
      <c r="DW15" s="19">
        <v>3.4089303625473022E-6</v>
      </c>
      <c r="DX15" s="19">
        <v>3.3255487391636862E-6</v>
      </c>
      <c r="DY15" s="19">
        <v>3.2442067720017675E-6</v>
      </c>
      <c r="DZ15" s="19">
        <v>3.1648545545381879E-6</v>
      </c>
      <c r="EA15" s="19">
        <v>3.0874434023830943E-6</v>
      </c>
      <c r="EB15" s="19">
        <v>3.011925823304118E-6</v>
      </c>
      <c r="EC15" s="19">
        <v>2.9382554878054634E-6</v>
      </c>
      <c r="ED15" s="19">
        <v>2.8663872010392666E-6</v>
      </c>
      <c r="EE15" s="19">
        <v>2.7962768743838851E-6</v>
      </c>
      <c r="EF15" s="19">
        <v>2.7278814986875233E-6</v>
      </c>
      <c r="EG15" s="19">
        <v>2.6611591177339022E-6</v>
      </c>
      <c r="EH15" s="19">
        <v>2.596068802374063E-6</v>
      </c>
      <c r="EI15" s="19">
        <v>2.5325706252132818E-6</v>
      </c>
      <c r="EJ15" s="19">
        <v>2.4706256361861634E-6</v>
      </c>
      <c r="EK15" s="19">
        <v>2.4101958385758238E-6</v>
      </c>
      <c r="EL15" s="19">
        <v>2.3512441655881844E-6</v>
      </c>
      <c r="EM15" s="19">
        <v>2.2937344577034224E-6</v>
      </c>
      <c r="EN15" s="19">
        <v>2.2376314402494657E-6</v>
      </c>
      <c r="EO15" s="19">
        <v>2.1829007016416213E-6</v>
      </c>
      <c r="EP15" s="19">
        <v>2.1295086728434498E-6</v>
      </c>
      <c r="EQ15" s="19">
        <v>2.0774226058284384E-6</v>
      </c>
      <c r="ER15" s="19">
        <v>2.0266105540400758E-6</v>
      </c>
      <c r="ES15" s="19">
        <v>1.9770413528519271E-6</v>
      </c>
      <c r="ET15" s="19">
        <v>1.9286845999166857E-6</v>
      </c>
      <c r="EU15" s="19">
        <v>1.8815106368474943E-6</v>
      </c>
      <c r="EV15" s="19">
        <v>1.8354905311213088E-6</v>
      </c>
      <c r="EW15" s="19">
        <v>1.7905960577602187E-6</v>
      </c>
      <c r="EX15" s="19">
        <v>1.7467996825670795E-6</v>
      </c>
      <c r="EY15" s="19">
        <v>1.7040745451391004E-6</v>
      </c>
      <c r="EZ15" s="19">
        <v>1.6623944421034764E-6</v>
      </c>
      <c r="FA15" s="19">
        <v>1.6217338109081325E-6</v>
      </c>
      <c r="FB15" s="19">
        <v>1.5820677147226903E-6</v>
      </c>
      <c r="FC15" s="19">
        <v>1.5433718267843233E-6</v>
      </c>
      <c r="FD15" s="19">
        <v>1.5056224152987241E-6</v>
      </c>
      <c r="FE15" s="19">
        <v>1.4687963290072048E-6</v>
      </c>
      <c r="FF15" s="19">
        <v>1.4328709833089093E-6</v>
      </c>
      <c r="FG15" s="19">
        <v>1.3978243459389361E-6</v>
      </c>
      <c r="FH15" s="19">
        <v>1.3636349233125955E-6</v>
      </c>
      <c r="FI15" s="19">
        <v>1.3302817482019336E-6</v>
      </c>
      <c r="FJ15" s="19">
        <v>1.2977443658579446E-6</v>
      </c>
      <c r="FK15" s="19">
        <v>1.2660028221311848E-6</v>
      </c>
      <c r="FL15" s="19">
        <v>1.2350376509262517E-6</v>
      </c>
      <c r="FM15" s="19">
        <v>1.2048298622113762E-6</v>
      </c>
      <c r="FN15" s="19">
        <v>1.175360930694147E-6</v>
      </c>
      <c r="FO15" s="19">
        <v>1.146612784053147E-6</v>
      </c>
      <c r="FP15" s="19">
        <v>1.1185677922798121E-6</v>
      </c>
      <c r="FQ15" s="19">
        <v>1.0912087564651785E-6</v>
      </c>
      <c r="FR15" s="19">
        <v>1.0645188982527642E-6</v>
      </c>
      <c r="FS15" s="19">
        <v>1.0384818499575843E-6</v>
      </c>
      <c r="FT15" s="19">
        <v>1.0130816442410762E-6</v>
      </c>
      <c r="FU15" s="19">
        <v>9.8830270423011513E-7</v>
      </c>
      <c r="FV15" s="19">
        <v>9.6412983408011854E-7</v>
      </c>
      <c r="FW15" s="19">
        <v>9.4054820976019471E-7</v>
      </c>
      <c r="FX15" s="19">
        <v>9.1754336961624716E-7</v>
      </c>
    </row>
    <row r="16" spans="1:180" x14ac:dyDescent="0.25">
      <c r="A16" s="18">
        <v>14</v>
      </c>
      <c r="B16" s="19">
        <v>8.9140919749541858E-5</v>
      </c>
      <c r="C16" s="19">
        <v>8.7091245933423878E-5</v>
      </c>
      <c r="D16" s="19">
        <v>8.5079168948509754E-5</v>
      </c>
      <c r="E16" s="19">
        <v>8.3104802659605959E-5</v>
      </c>
      <c r="F16" s="19">
        <v>8.1168178082902109E-5</v>
      </c>
      <c r="G16" s="19">
        <v>7.926925126655604E-5</v>
      </c>
      <c r="H16" s="19">
        <v>7.7407910590077122E-5</v>
      </c>
      <c r="I16" s="19">
        <v>7.5583983518145992E-5</v>
      </c>
      <c r="J16" s="19">
        <v>7.3797242840401012E-5</v>
      </c>
      <c r="K16" s="19">
        <v>7.2047412431386348E-5</v>
      </c>
      <c r="L16" s="19">
        <v>7.0334172559971542E-5</v>
      </c>
      <c r="M16" s="19">
        <v>6.8657164779106772E-5</v>
      </c>
      <c r="N16" s="19">
        <v>6.7015996422892243E-5</v>
      </c>
      <c r="O16" s="19">
        <v>6.5410244738162149E-5</v>
      </c>
      <c r="P16" s="19">
        <v>6.3839460676784476E-5</v>
      </c>
      <c r="Q16" s="19">
        <v>6.2303172370881121E-5</v>
      </c>
      <c r="R16" s="19">
        <v>6.0800888315060142E-5</v>
      </c>
      <c r="S16" s="19">
        <v>5.9332100275866217E-5</v>
      </c>
      <c r="T16" s="19">
        <v>5.7896285949765591E-5</v>
      </c>
      <c r="U16" s="19">
        <v>5.6492911386318845E-5</v>
      </c>
      <c r="V16" s="19">
        <v>5.5121433196303471E-5</v>
      </c>
      <c r="W16" s="19">
        <v>5.3781300559219147E-5</v>
      </c>
      <c r="X16" s="19">
        <v>5.2471957047162121E-5</v>
      </c>
      <c r="Y16" s="19">
        <v>5.1192842278169337E-5</v>
      </c>
      <c r="Z16" s="19">
        <v>4.9943393412132941E-5</v>
      </c>
      <c r="AA16" s="19">
        <v>4.8723046503384992E-5</v>
      </c>
      <c r="AB16" s="19">
        <v>4.753123771916723E-5</v>
      </c>
      <c r="AC16" s="19">
        <v>4.6367404436198356E-5</v>
      </c>
      <c r="AD16" s="19">
        <v>4.5230986224886749E-5</v>
      </c>
      <c r="AE16" s="19">
        <v>4.412142572984834E-5</v>
      </c>
      <c r="AF16" s="19">
        <v>4.3038169456166564E-5</v>
      </c>
      <c r="AG16" s="19">
        <v>4.1980668468277749E-5</v>
      </c>
      <c r="AH16" s="19">
        <v>4.0948379009142499E-5</v>
      </c>
      <c r="AI16" s="19">
        <v>3.9940763047252581E-5</v>
      </c>
      <c r="AJ16" s="19">
        <v>3.8957288756358288E-5</v>
      </c>
      <c r="AK16" s="19">
        <v>3.7997430934022525E-5</v>
      </c>
      <c r="AL16" s="19">
        <v>3.7060671365107822E-5</v>
      </c>
      <c r="AM16" s="19">
        <v>3.6146499134304122E-5</v>
      </c>
      <c r="AN16" s="19">
        <v>3.5254410891916166E-5</v>
      </c>
      <c r="AO16" s="19">
        <v>3.438391107868366E-5</v>
      </c>
      <c r="AP16" s="19">
        <v>3.3534512110522385E-5</v>
      </c>
      <c r="AQ16" s="19">
        <v>3.2705734530624753E-5</v>
      </c>
      <c r="AR16" s="19">
        <v>3.1897107127809576E-5</v>
      </c>
      <c r="AS16" s="19">
        <v>3.1108167028226497E-5</v>
      </c>
      <c r="AT16" s="19">
        <v>3.0338459759637892E-5</v>
      </c>
      <c r="AU16" s="19">
        <v>2.958753929327429E-5</v>
      </c>
      <c r="AV16" s="19">
        <v>2.8854968064373487E-5</v>
      </c>
      <c r="AW16" s="19">
        <v>2.8140316973845891E-5</v>
      </c>
      <c r="AX16" s="19">
        <v>2.7443165372398326E-5</v>
      </c>
      <c r="AY16" s="19">
        <v>2.676310103044699E-5</v>
      </c>
      <c r="AZ16" s="19">
        <v>2.6099720092931378E-5</v>
      </c>
      <c r="BA16" s="19">
        <v>2.5452627023692109E-5</v>
      </c>
      <c r="BB16" s="19">
        <v>2.48214345376363E-5</v>
      </c>
      <c r="BC16" s="19">
        <v>2.4205763524021151E-5</v>
      </c>
      <c r="BD16" s="19">
        <v>2.3605242961410866E-5</v>
      </c>
      <c r="BE16" s="19">
        <v>2.3019509824639961E-5</v>
      </c>
      <c r="BF16" s="19">
        <v>2.2448208986114437E-5</v>
      </c>
      <c r="BG16" s="19">
        <v>2.1890993110895707E-5</v>
      </c>
      <c r="BH16" s="19">
        <v>2.1347522547454645E-5</v>
      </c>
      <c r="BI16" s="19">
        <v>2.0817465214206798E-5</v>
      </c>
      <c r="BJ16" s="19">
        <v>2.0300496482050789E-5</v>
      </c>
      <c r="BK16" s="19">
        <v>1.9796299055241384E-5</v>
      </c>
      <c r="BL16" s="19">
        <v>1.930456284870985E-5</v>
      </c>
      <c r="BM16" s="19">
        <v>1.8824984864274086E-5</v>
      </c>
      <c r="BN16" s="19">
        <v>1.8357269065516491E-5</v>
      </c>
      <c r="BO16" s="19">
        <v>1.7901126251218535E-5</v>
      </c>
      <c r="BP16" s="19">
        <v>1.7456273928018184E-5</v>
      </c>
      <c r="BQ16" s="19">
        <v>1.7022436183955492E-5</v>
      </c>
      <c r="BR16" s="19">
        <v>1.6599343560241842E-5</v>
      </c>
      <c r="BS16" s="19">
        <v>1.6186732924694525E-5</v>
      </c>
      <c r="BT16" s="19">
        <v>1.5784347344727223E-5</v>
      </c>
      <c r="BU16" s="19">
        <v>1.5391935961672765E-5</v>
      </c>
      <c r="BV16" s="19">
        <v>1.5009253865105876E-5</v>
      </c>
      <c r="BW16" s="19">
        <v>1.4636061969386382E-5</v>
      </c>
      <c r="BX16" s="19">
        <v>1.4272126889980363E-5</v>
      </c>
      <c r="BY16" s="19">
        <v>1.3917220822445842E-5</v>
      </c>
      <c r="BZ16" s="19">
        <v>1.3571121421418475E-5</v>
      </c>
      <c r="CA16" s="19">
        <v>1.3233611682261781E-5</v>
      </c>
      <c r="CB16" s="19">
        <v>1.2904479823494519E-5</v>
      </c>
      <c r="CC16" s="19">
        <v>1.2583519171771584E-5</v>
      </c>
      <c r="CD16" s="19">
        <v>1.2270528047197971E-5</v>
      </c>
      <c r="CE16" s="19">
        <v>1.1965309651862377E-5</v>
      </c>
      <c r="CF16" s="19">
        <v>1.1667671959147974E-5</v>
      </c>
      <c r="CG16" s="19">
        <v>1.1377427605374635E-5</v>
      </c>
      <c r="CH16" s="19">
        <v>1.1094393783328549E-5</v>
      </c>
      <c r="CI16" s="19">
        <v>1.0818392137235122E-5</v>
      </c>
      <c r="CJ16" s="19">
        <v>1.0549248660285393E-5</v>
      </c>
      <c r="CK16" s="19">
        <v>1.028679359327267E-5</v>
      </c>
      <c r="CL16" s="19">
        <v>1.003086132622677E-5</v>
      </c>
      <c r="CM16" s="19">
        <v>9.7812903007143959E-6</v>
      </c>
      <c r="CN16" s="19">
        <v>9.5379229151371092E-6</v>
      </c>
      <c r="CO16" s="19">
        <v>9.3006054312505526E-6</v>
      </c>
      <c r="CP16" s="19">
        <v>9.0691878829041173E-6</v>
      </c>
      <c r="CQ16" s="19">
        <v>8.8435239863349224E-6</v>
      </c>
      <c r="CR16" s="19">
        <v>8.6234710532373526E-6</v>
      </c>
      <c r="CS16" s="19">
        <v>8.4088899040546394E-6</v>
      </c>
      <c r="CT16" s="19">
        <v>8.1996447847121345E-6</v>
      </c>
      <c r="CU16" s="19">
        <v>7.9956032846828506E-6</v>
      </c>
      <c r="CV16" s="19">
        <v>7.7966362558301583E-6</v>
      </c>
      <c r="CW16" s="19">
        <v>7.6026177348031965E-6</v>
      </c>
      <c r="CX16" s="19">
        <v>7.4134248654322832E-6</v>
      </c>
      <c r="CY16" s="19">
        <v>7.2289378242329505E-6</v>
      </c>
      <c r="CZ16" s="19">
        <v>7.0490397466871357E-6</v>
      </c>
      <c r="DA16" s="19">
        <v>6.8736166556337963E-6</v>
      </c>
      <c r="DB16" s="19">
        <v>6.7025573907697478E-6</v>
      </c>
      <c r="DC16" s="19">
        <v>6.5357535408150369E-6</v>
      </c>
      <c r="DD16" s="19">
        <v>6.3730993759003596E-6</v>
      </c>
      <c r="DE16" s="19">
        <v>6.2144917826190138E-6</v>
      </c>
      <c r="DF16" s="19">
        <v>6.0598301999670312E-6</v>
      </c>
      <c r="DG16" s="19">
        <v>5.9090165568376207E-6</v>
      </c>
      <c r="DH16" s="19">
        <v>5.7619552115140138E-6</v>
      </c>
      <c r="DI16" s="19">
        <v>5.6185528914953764E-6</v>
      </c>
      <c r="DJ16" s="19">
        <v>5.478718636209301E-6</v>
      </c>
      <c r="DK16" s="19">
        <v>5.3423637397242985E-6</v>
      </c>
      <c r="DL16" s="19">
        <v>5.2094016954606914E-6</v>
      </c>
      <c r="DM16" s="19">
        <v>5.0797481421227531E-6</v>
      </c>
      <c r="DN16" s="19">
        <v>4.9533208115182248E-6</v>
      </c>
      <c r="DO16" s="19">
        <v>4.8300394759337451E-6</v>
      </c>
      <c r="DP16" s="19">
        <v>4.7098258988409469E-6</v>
      </c>
      <c r="DQ16" s="19">
        <v>4.5926037854915336E-6</v>
      </c>
      <c r="DR16" s="19">
        <v>4.4782987348446213E-6</v>
      </c>
      <c r="DS16" s="19">
        <v>4.3668381932704392E-6</v>
      </c>
      <c r="DT16" s="19">
        <v>4.2581514083650518E-6</v>
      </c>
      <c r="DU16" s="19">
        <v>4.1521693852075714E-6</v>
      </c>
      <c r="DV16" s="19">
        <v>4.0488248422843043E-6</v>
      </c>
      <c r="DW16" s="19">
        <v>3.9480521695223203E-6</v>
      </c>
      <c r="DX16" s="19">
        <v>3.8497873866560894E-6</v>
      </c>
      <c r="DY16" s="19">
        <v>3.7539681031484307E-6</v>
      </c>
      <c r="DZ16" s="19">
        <v>3.6605334789996391E-6</v>
      </c>
      <c r="EA16" s="19">
        <v>3.5694241858896802E-6</v>
      </c>
      <c r="EB16" s="19">
        <v>3.4805823699857186E-6</v>
      </c>
      <c r="EC16" s="19">
        <v>3.3939516158598693E-6</v>
      </c>
      <c r="ED16" s="19">
        <v>3.3094769098518384E-6</v>
      </c>
      <c r="EE16" s="19">
        <v>3.2271046062071207E-6</v>
      </c>
      <c r="EF16" s="19">
        <v>3.1467823929931527E-6</v>
      </c>
      <c r="EG16" s="19">
        <v>3.0684592586815995E-6</v>
      </c>
      <c r="EH16" s="19">
        <v>2.9920854601739322E-6</v>
      </c>
      <c r="EI16" s="19">
        <v>2.9176124913821155E-6</v>
      </c>
      <c r="EJ16" s="19">
        <v>2.8449930522533862E-6</v>
      </c>
      <c r="EK16" s="19">
        <v>2.7741810192383198E-6</v>
      </c>
      <c r="EL16" s="19">
        <v>2.705131415758899E-6</v>
      </c>
      <c r="EM16" s="19">
        <v>2.6378003837868036E-6</v>
      </c>
      <c r="EN16" s="19">
        <v>2.5721451564209019E-6</v>
      </c>
      <c r="EO16" s="19">
        <v>2.5081240300206531E-6</v>
      </c>
      <c r="EP16" s="19">
        <v>2.445696338893022E-6</v>
      </c>
      <c r="EQ16" s="19">
        <v>2.3848224284250819E-6</v>
      </c>
      <c r="ER16" s="19">
        <v>2.3254636307701304E-6</v>
      </c>
      <c r="ES16" s="19">
        <v>2.2675822398676715E-6</v>
      </c>
      <c r="ET16" s="19">
        <v>2.2111414877956648E-6</v>
      </c>
      <c r="EU16" s="19">
        <v>2.1561055211227753E-6</v>
      </c>
      <c r="EV16" s="19">
        <v>2.1024393787039131E-6</v>
      </c>
      <c r="EW16" s="19">
        <v>2.0501089691427055E-6</v>
      </c>
      <c r="EX16" s="19">
        <v>1.9990810491421485E-6</v>
      </c>
      <c r="EY16" s="19">
        <v>1.9493232026324137E-6</v>
      </c>
      <c r="EZ16" s="19">
        <v>1.9008038202317223E-6</v>
      </c>
      <c r="FA16" s="19">
        <v>1.8534920787072195E-6</v>
      </c>
      <c r="FB16" s="19">
        <v>1.8073579219901603E-6</v>
      </c>
      <c r="FC16" s="19">
        <v>1.7623720420800737E-6</v>
      </c>
      <c r="FD16" s="19">
        <v>1.718505860059949E-6</v>
      </c>
      <c r="FE16" s="19">
        <v>1.6757315081106228E-6</v>
      </c>
      <c r="FF16" s="19">
        <v>1.6340218119692551E-6</v>
      </c>
      <c r="FG16" s="19">
        <v>1.5933502734988281E-6</v>
      </c>
      <c r="FH16" s="19">
        <v>1.553691054256845E-6</v>
      </c>
      <c r="FI16" s="19">
        <v>1.515018958508918E-6</v>
      </c>
      <c r="FJ16" s="19">
        <v>1.4773094175746238E-6</v>
      </c>
      <c r="FK16" s="19">
        <v>1.4405384742843808E-6</v>
      </c>
      <c r="FL16" s="19">
        <v>1.4046827676583717E-6</v>
      </c>
      <c r="FM16" s="19">
        <v>1.3697195179185329E-6</v>
      </c>
      <c r="FN16" s="19">
        <v>1.3356265123887212E-6</v>
      </c>
      <c r="FO16" s="19">
        <v>1.3023820910618156E-6</v>
      </c>
      <c r="FP16" s="19">
        <v>1.2699651331660178E-6</v>
      </c>
      <c r="FQ16" s="19">
        <v>1.2383550433980872E-6</v>
      </c>
      <c r="FR16" s="19">
        <v>1.2075317391557761E-6</v>
      </c>
      <c r="FS16" s="19">
        <v>1.1774756374371975E-6</v>
      </c>
      <c r="FT16" s="19">
        <v>1.1481676428504173E-6</v>
      </c>
      <c r="FU16" s="19">
        <v>1.1195891350679332E-6</v>
      </c>
      <c r="FV16" s="19">
        <v>1.091721957280356E-6</v>
      </c>
      <c r="FW16" s="19">
        <v>1.0645484045390674E-6</v>
      </c>
      <c r="FX16" s="19">
        <v>1.0380512126539898E-6</v>
      </c>
    </row>
    <row r="17" spans="1:180" x14ac:dyDescent="0.25">
      <c r="A17" s="18">
        <v>15</v>
      </c>
      <c r="B17" s="19">
        <v>9.9991399944099335E-5</v>
      </c>
      <c r="C17" s="19">
        <v>9.7593489166936109E-5</v>
      </c>
      <c r="D17" s="19">
        <v>9.5243883575402144E-5</v>
      </c>
      <c r="E17" s="19">
        <v>9.2942386137884192E-5</v>
      </c>
      <c r="F17" s="19">
        <v>9.0688724105447704E-5</v>
      </c>
      <c r="G17" s="19">
        <v>8.8482556985125527E-5</v>
      </c>
      <c r="H17" s="19">
        <v>8.632348389192579E-5</v>
      </c>
      <c r="I17" s="19">
        <v>8.4211050317417602E-5</v>
      </c>
      <c r="J17" s="19">
        <v>8.2144754354307459E-5</v>
      </c>
      <c r="K17" s="19">
        <v>8.0124052415087021E-5</v>
      </c>
      <c r="L17" s="19">
        <v>7.8148364477836907E-5</v>
      </c>
      <c r="M17" s="19">
        <v>7.6217078893492385E-5</v>
      </c>
      <c r="N17" s="19">
        <v>7.4329556785546202E-5</v>
      </c>
      <c r="O17" s="19">
        <v>7.2485136071831491E-5</v>
      </c>
      <c r="P17" s="19">
        <v>7.0683135135030106E-5</v>
      </c>
      <c r="Q17" s="19">
        <v>6.8922856169439939E-5</v>
      </c>
      <c r="R17" s="19">
        <v>6.7203588227759958E-5</v>
      </c>
      <c r="S17" s="19">
        <v>6.5524609989875415E-5</v>
      </c>
      <c r="T17" s="19">
        <v>6.3885192276291747E-5</v>
      </c>
      <c r="U17" s="19">
        <v>6.2284600324757911E-5</v>
      </c>
      <c r="V17" s="19">
        <v>6.0722095850063162E-5</v>
      </c>
      <c r="W17" s="19">
        <v>5.91969389025504E-5</v>
      </c>
      <c r="X17" s="19">
        <v>5.7708389542887595E-5</v>
      </c>
      <c r="Y17" s="19">
        <v>5.6255709346753058E-5</v>
      </c>
      <c r="Z17" s="19">
        <v>5.4838162753978459E-5</v>
      </c>
      <c r="AA17" s="19">
        <v>5.3455018275250232E-5</v>
      </c>
      <c r="AB17" s="19">
        <v>5.2105549566361375E-5</v>
      </c>
      <c r="AC17" s="19">
        <v>5.0789036384002451E-5</v>
      </c>
      <c r="AD17" s="19">
        <v>4.950476542986415E-5</v>
      </c>
      <c r="AE17" s="19">
        <v>4.8252031095818992E-5</v>
      </c>
      <c r="AF17" s="19">
        <v>4.7030136115178145E-5</v>
      </c>
      <c r="AG17" s="19">
        <v>4.5838392132013794E-5</v>
      </c>
      <c r="AH17" s="19">
        <v>4.4676120191877722E-5</v>
      </c>
      <c r="AI17" s="19">
        <v>4.3542651164352186E-5</v>
      </c>
      <c r="AJ17" s="19">
        <v>4.2437326100763784E-5</v>
      </c>
      <c r="AK17" s="19">
        <v>4.1359496534609796E-5</v>
      </c>
      <c r="AL17" s="19">
        <v>4.0308524729804063E-5</v>
      </c>
      <c r="AM17" s="19">
        <v>3.928378388051712E-5</v>
      </c>
      <c r="AN17" s="19">
        <v>3.8284658267828675E-5</v>
      </c>
      <c r="AO17" s="19">
        <v>3.7310543378521466E-5</v>
      </c>
      <c r="AP17" s="19">
        <v>3.6360845986793677E-5</v>
      </c>
      <c r="AQ17" s="19">
        <v>3.543498420577329E-5</v>
      </c>
      <c r="AR17" s="19">
        <v>3.4532387509056406E-5</v>
      </c>
      <c r="AS17" s="19">
        <v>3.3652496727265557E-5</v>
      </c>
      <c r="AT17" s="19">
        <v>3.2794764021848444E-5</v>
      </c>
      <c r="AU17" s="19">
        <v>3.1958652836672208E-5</v>
      </c>
      <c r="AV17" s="19">
        <v>3.11436378336305E-5</v>
      </c>
      <c r="AW17" s="19">
        <v>3.0349204809154706E-5</v>
      </c>
      <c r="AX17" s="19">
        <v>2.957485059873477E-5</v>
      </c>
      <c r="AY17" s="19">
        <v>2.8820082967118132E-5</v>
      </c>
      <c r="AZ17" s="19">
        <v>2.8084420487295425E-5</v>
      </c>
      <c r="BA17" s="19">
        <v>2.7367392410826419E-5</v>
      </c>
      <c r="BB17" s="19">
        <v>2.6668538528284991E-5</v>
      </c>
      <c r="BC17" s="19">
        <v>2.5987409023042751E-5</v>
      </c>
      <c r="BD17" s="19">
        <v>2.5323564318946445E-5</v>
      </c>
      <c r="BE17" s="19">
        <v>2.4676574922111172E-5</v>
      </c>
      <c r="BF17" s="19">
        <v>2.4046021258494754E-5</v>
      </c>
      <c r="BG17" s="19">
        <v>2.3431493508252466E-5</v>
      </c>
      <c r="BH17" s="19">
        <v>2.2832591436650063E-5</v>
      </c>
      <c r="BI17" s="19">
        <v>2.224892422264535E-5</v>
      </c>
      <c r="BJ17" s="19">
        <v>2.1680110286581566E-5</v>
      </c>
      <c r="BK17" s="19">
        <v>2.1125777115882372E-5</v>
      </c>
      <c r="BL17" s="19">
        <v>2.0585561090635807E-5</v>
      </c>
      <c r="BM17" s="19">
        <v>2.0059107308401103E-5</v>
      </c>
      <c r="BN17" s="19">
        <v>1.9546069410236733E-5</v>
      </c>
      <c r="BO17" s="19">
        <v>1.9046109405729261E-5</v>
      </c>
      <c r="BP17" s="19">
        <v>1.8558897500464688E-5</v>
      </c>
      <c r="BQ17" s="19">
        <v>1.8084111923055701E-5</v>
      </c>
      <c r="BR17" s="19">
        <v>1.7621438754944485E-5</v>
      </c>
      <c r="BS17" s="19">
        <v>1.7170571760427578E-5</v>
      </c>
      <c r="BT17" s="19">
        <v>1.6731212219678326E-5</v>
      </c>
      <c r="BU17" s="19">
        <v>1.630306876243548E-5</v>
      </c>
      <c r="BV17" s="19">
        <v>1.5885857204800402E-5</v>
      </c>
      <c r="BW17" s="19">
        <v>1.5479300387921668E-5</v>
      </c>
      <c r="BX17" s="19">
        <v>1.5083128018233971E-5</v>
      </c>
      <c r="BY17" s="19">
        <v>1.4697076511138718E-5</v>
      </c>
      <c r="BZ17" s="19">
        <v>1.4320888836905077E-5</v>
      </c>
      <c r="CA17" s="19">
        <v>1.3954314368236354E-5</v>
      </c>
      <c r="CB17" s="19">
        <v>1.3597108731500107E-5</v>
      </c>
      <c r="CC17" s="19">
        <v>1.3249033660067688E-5</v>
      </c>
      <c r="CD17" s="19">
        <v>1.2909856850096268E-5</v>
      </c>
      <c r="CE17" s="19">
        <v>1.2579351819641538E-5</v>
      </c>
      <c r="CF17" s="19">
        <v>1.2257297769768805E-5</v>
      </c>
      <c r="CG17" s="19">
        <v>1.1943479448883743E-5</v>
      </c>
      <c r="CH17" s="19">
        <v>1.1637687018950515E-5</v>
      </c>
      <c r="CI17" s="19">
        <v>1.1339715925817728E-5</v>
      </c>
      <c r="CJ17" s="19">
        <v>1.1049366770543578E-5</v>
      </c>
      <c r="CK17" s="19">
        <v>1.0766445184828832E-5</v>
      </c>
      <c r="CL17" s="19">
        <v>1.0490761708115137E-5</v>
      </c>
      <c r="CM17" s="19">
        <v>1.0222131667680934E-5</v>
      </c>
      <c r="CN17" s="19">
        <v>9.9603750615129272E-6</v>
      </c>
      <c r="CO17" s="19">
        <v>9.7053164432869821E-6</v>
      </c>
      <c r="CP17" s="19">
        <v>9.4567848104576413E-6</v>
      </c>
      <c r="CQ17" s="19">
        <v>9.214613494457069E-6</v>
      </c>
      <c r="CR17" s="19">
        <v>8.9786400533364841E-6</v>
      </c>
      <c r="CS17" s="19">
        <v>8.7487061668500843E-6</v>
      </c>
      <c r="CT17" s="19">
        <v>8.5246575345365727E-6</v>
      </c>
      <c r="CU17" s="19">
        <v>8.3063437753549962E-6</v>
      </c>
      <c r="CV17" s="19">
        <v>8.0936183299851194E-6</v>
      </c>
      <c r="CW17" s="19">
        <v>7.8863383654592667E-6</v>
      </c>
      <c r="CX17" s="19">
        <v>7.6843646820146105E-6</v>
      </c>
      <c r="CY17" s="19">
        <v>7.4875616220548835E-6</v>
      </c>
      <c r="CZ17" s="19">
        <v>7.2957969814435586E-6</v>
      </c>
      <c r="DA17" s="19">
        <v>7.1089419225733863E-6</v>
      </c>
      <c r="DB17" s="19">
        <v>6.9268708898784226E-6</v>
      </c>
      <c r="DC17" s="19">
        <v>6.749461527344458E-6</v>
      </c>
      <c r="DD17" s="19">
        <v>6.576594597795804E-6</v>
      </c>
      <c r="DE17" s="19">
        <v>6.4081539042915026E-6</v>
      </c>
      <c r="DF17" s="19">
        <v>6.2440262134089153E-6</v>
      </c>
      <c r="DG17" s="19">
        <v>6.0841011800816247E-6</v>
      </c>
      <c r="DH17" s="19">
        <v>5.9282712753239153E-6</v>
      </c>
      <c r="DI17" s="19">
        <v>5.7764317142883215E-6</v>
      </c>
      <c r="DJ17" s="19">
        <v>5.6284803868766886E-6</v>
      </c>
      <c r="DK17" s="19">
        <v>5.4843177902386131E-6</v>
      </c>
      <c r="DL17" s="19">
        <v>5.3438469628241947E-6</v>
      </c>
      <c r="DM17" s="19">
        <v>5.2069734193249673E-6</v>
      </c>
      <c r="DN17" s="19">
        <v>5.0736050881683425E-6</v>
      </c>
      <c r="DO17" s="19">
        <v>4.9436522504553437E-6</v>
      </c>
      <c r="DP17" s="19">
        <v>4.817027479564473E-6</v>
      </c>
      <c r="DQ17" s="19">
        <v>4.693645583753181E-6</v>
      </c>
      <c r="DR17" s="19">
        <v>4.5734235484262697E-6</v>
      </c>
      <c r="DS17" s="19">
        <v>4.4562804811798529E-6</v>
      </c>
      <c r="DT17" s="19">
        <v>4.3421375581775834E-6</v>
      </c>
      <c r="DU17" s="19">
        <v>4.2309179704158595E-6</v>
      </c>
      <c r="DV17" s="19">
        <v>4.122546873652766E-6</v>
      </c>
      <c r="DW17" s="19">
        <v>4.0169513373378152E-6</v>
      </c>
      <c r="DX17" s="19">
        <v>3.9140602966503124E-6</v>
      </c>
      <c r="DY17" s="19">
        <v>3.8138045040936319E-6</v>
      </c>
      <c r="DZ17" s="19">
        <v>3.716116483976073E-6</v>
      </c>
      <c r="EA17" s="19">
        <v>3.6209304866696712E-6</v>
      </c>
      <c r="EB17" s="19">
        <v>3.5281824447563892E-6</v>
      </c>
      <c r="EC17" s="19">
        <v>3.4378099301735077E-6</v>
      </c>
      <c r="ED17" s="19">
        <v>3.3497521122471952E-6</v>
      </c>
      <c r="EE17" s="19">
        <v>3.2639497169473231E-6</v>
      </c>
      <c r="EF17" s="19">
        <v>3.180344987030459E-6</v>
      </c>
      <c r="EG17" s="19">
        <v>3.0988816437371725E-6</v>
      </c>
      <c r="EH17" s="19">
        <v>3.0195048483783182E-6</v>
      </c>
      <c r="EI17" s="19">
        <v>2.9421611659197211E-6</v>
      </c>
      <c r="EJ17" s="19">
        <v>2.8667985292329945E-6</v>
      </c>
      <c r="EK17" s="19">
        <v>2.7933662039014706E-6</v>
      </c>
      <c r="EL17" s="19">
        <v>2.7218147542473758E-6</v>
      </c>
      <c r="EM17" s="19">
        <v>2.6520960100251401E-6</v>
      </c>
      <c r="EN17" s="19">
        <v>2.5841630342249289E-6</v>
      </c>
      <c r="EO17" s="19">
        <v>2.5179700914312875E-6</v>
      </c>
      <c r="EP17" s="19">
        <v>2.4534726172920074E-6</v>
      </c>
      <c r="EQ17" s="19">
        <v>2.390627188209038E-6</v>
      </c>
      <c r="ER17" s="19">
        <v>2.32939149258371E-6</v>
      </c>
      <c r="ES17" s="19">
        <v>2.2697243021729818E-6</v>
      </c>
      <c r="ET17" s="19">
        <v>2.2115854440007965E-6</v>
      </c>
      <c r="EU17" s="19">
        <v>2.1549357741568187E-6</v>
      </c>
      <c r="EV17" s="19">
        <v>2.0997371510400598E-6</v>
      </c>
      <c r="EW17" s="19">
        <v>2.0459524092686365E-6</v>
      </c>
      <c r="EX17" s="19">
        <v>1.9935453356989541E-6</v>
      </c>
      <c r="EY17" s="19">
        <v>1.9424806442236431E-6</v>
      </c>
      <c r="EZ17" s="19">
        <v>1.8927239523458539E-6</v>
      </c>
      <c r="FA17" s="19">
        <v>1.84424175819764E-6</v>
      </c>
      <c r="FB17" s="19">
        <v>1.7970014175583415E-6</v>
      </c>
      <c r="FC17" s="19">
        <v>1.7509711225383029E-6</v>
      </c>
      <c r="FD17" s="19">
        <v>1.7061198794854349E-6</v>
      </c>
      <c r="FE17" s="19">
        <v>1.6624174888901777E-6</v>
      </c>
      <c r="FF17" s="19">
        <v>1.6198345241802414E-6</v>
      </c>
      <c r="FG17" s="19">
        <v>1.5783423129578367E-6</v>
      </c>
      <c r="FH17" s="19">
        <v>1.537912916571571E-6</v>
      </c>
      <c r="FI17" s="19">
        <v>1.4985191122418584E-6</v>
      </c>
      <c r="FJ17" s="19">
        <v>1.4601343744091722E-6</v>
      </c>
      <c r="FK17" s="19">
        <v>1.4227328567484321E-6</v>
      </c>
      <c r="FL17" s="19">
        <v>1.3862893749605476E-6</v>
      </c>
      <c r="FM17" s="19">
        <v>1.3507793896749831E-6</v>
      </c>
      <c r="FN17" s="19">
        <v>1.3161789900184573E-6</v>
      </c>
      <c r="FO17" s="19">
        <v>1.282464877849776E-6</v>
      </c>
      <c r="FP17" s="19">
        <v>1.2496143512175095E-6</v>
      </c>
      <c r="FQ17" s="19">
        <v>1.2176052900381151E-6</v>
      </c>
      <c r="FR17" s="19">
        <v>1.1864161406638374E-6</v>
      </c>
      <c r="FS17" s="19">
        <v>1.1560259013387864E-6</v>
      </c>
      <c r="FT17" s="19">
        <v>1.1264141084321722E-6</v>
      </c>
      <c r="FU17" s="19">
        <v>1.0975608224494948E-6</v>
      </c>
      <c r="FV17" s="19">
        <v>1.0694466144878234E-6</v>
      </c>
      <c r="FW17" s="19">
        <v>1.0420525532461866E-6</v>
      </c>
      <c r="FX17" s="19">
        <v>1.0153601924800526E-6</v>
      </c>
    </row>
    <row r="18" spans="1:180" x14ac:dyDescent="0.25">
      <c r="A18" s="18">
        <v>16</v>
      </c>
      <c r="B18" s="19">
        <v>1.1971815849909362E-4</v>
      </c>
      <c r="C18" s="19">
        <v>1.1671450380035253E-4</v>
      </c>
      <c r="D18" s="19">
        <v>1.1377764451714345E-4</v>
      </c>
      <c r="E18" s="19">
        <v>1.1090681767234045E-4</v>
      </c>
      <c r="F18" s="19">
        <v>1.0810120127502376E-4</v>
      </c>
      <c r="G18" s="19">
        <v>1.0535992197879818E-4</v>
      </c>
      <c r="H18" s="19">
        <v>1.0268206209096409E-4</v>
      </c>
      <c r="I18" s="19">
        <v>1.0006666597950353E-4</v>
      </c>
      <c r="J18" s="19">
        <v>9.7512745920846911E-5</v>
      </c>
      <c r="K18" s="19">
        <v>9.5019287431497013E-5</v>
      </c>
      <c r="L18" s="19">
        <v>9.258525412059182E-5</v>
      </c>
      <c r="M18" s="19">
        <v>9.0209592099821378E-5</v>
      </c>
      <c r="N18" s="19">
        <v>8.7891233985781803E-5</v>
      </c>
      <c r="O18" s="19">
        <v>8.5629102525075496E-5</v>
      </c>
      <c r="P18" s="19">
        <v>8.3422113872355652E-5</v>
      </c>
      <c r="Q18" s="19">
        <v>8.1269180549181641E-5</v>
      </c>
      <c r="R18" s="19">
        <v>7.9169214107666086E-5</v>
      </c>
      <c r="S18" s="19">
        <v>7.712112752522593E-5</v>
      </c>
      <c r="T18" s="19">
        <v>7.5123837349866385E-5</v>
      </c>
      <c r="U18" s="19">
        <v>7.3176265618091207E-5</v>
      </c>
      <c r="V18" s="19">
        <v>7.1277341564535135E-5</v>
      </c>
      <c r="W18" s="19">
        <v>6.9426003138861603E-5</v>
      </c>
      <c r="X18" s="19">
        <v>6.7621198349132605E-5</v>
      </c>
      <c r="Y18" s="19">
        <v>6.5861886443974171E-5</v>
      </c>
      <c r="Z18" s="19">
        <v>6.4147038948969559E-5</v>
      </c>
      <c r="AA18" s="19">
        <v>6.2475640569048529E-5</v>
      </c>
      <c r="AB18" s="19">
        <v>6.0846689970195378E-5</v>
      </c>
      <c r="AC18" s="19">
        <v>5.9259200448580351E-5</v>
      </c>
      <c r="AD18" s="19">
        <v>5.7712200500992239E-5</v>
      </c>
      <c r="AE18" s="19">
        <v>5.6204734301457115E-5</v>
      </c>
      <c r="AF18" s="19">
        <v>5.4735862096033649E-5</v>
      </c>
      <c r="AG18" s="19">
        <v>5.3304660521558134E-5</v>
      </c>
      <c r="AH18" s="19">
        <v>5.1910222856554888E-5</v>
      </c>
      <c r="AI18" s="19">
        <v>5.0551659209641109E-5</v>
      </c>
      <c r="AJ18" s="19">
        <v>4.9228096653086695E-5</v>
      </c>
      <c r="AK18" s="19">
        <v>4.7938679305525866E-5</v>
      </c>
      <c r="AL18" s="19">
        <v>4.6682568369704747E-5</v>
      </c>
      <c r="AM18" s="19">
        <v>4.5458942129705804E-5</v>
      </c>
      <c r="AN18" s="19">
        <v>4.4266995912201068E-5</v>
      </c>
      <c r="AO18" s="19">
        <v>4.3105942014842746E-5</v>
      </c>
      <c r="AP18" s="19">
        <v>4.1975009605899061E-5</v>
      </c>
      <c r="AQ18" s="19">
        <v>4.087344459846598E-5</v>
      </c>
      <c r="AR18" s="19">
        <v>3.9800509501808357E-5</v>
      </c>
      <c r="AS18" s="19">
        <v>3.8755483252939094E-5</v>
      </c>
      <c r="AT18" s="19">
        <v>3.7737661030767811E-5</v>
      </c>
      <c r="AU18" s="19">
        <v>3.6746354054262298E-5</v>
      </c>
      <c r="AV18" s="19">
        <v>3.5780889368397517E-5</v>
      </c>
      <c r="AW18" s="19">
        <v>3.4840609618336238E-5</v>
      </c>
      <c r="AX18" s="19">
        <v>3.3924872813284601E-5</v>
      </c>
      <c r="AY18" s="19">
        <v>3.3033052083242254E-5</v>
      </c>
      <c r="AZ18" s="19">
        <v>3.2164535428313989E-5</v>
      </c>
      <c r="BA18" s="19">
        <v>3.1318725462692321E-5</v>
      </c>
      <c r="BB18" s="19">
        <v>3.0495039154199155E-5</v>
      </c>
      <c r="BC18" s="19">
        <v>2.9692907560496806E-5</v>
      </c>
      <c r="BD18" s="19">
        <v>2.8911775562634467E-5</v>
      </c>
      <c r="BE18" s="19">
        <v>2.8151101597817529E-5</v>
      </c>
      <c r="BF18" s="19">
        <v>2.7410357389734408E-5</v>
      </c>
      <c r="BG18" s="19">
        <v>2.6689027680770749E-5</v>
      </c>
      <c r="BH18" s="19">
        <v>2.598660996233626E-5</v>
      </c>
      <c r="BI18" s="19">
        <v>2.5302614208522201E-5</v>
      </c>
      <c r="BJ18" s="19">
        <v>2.4636562608870705E-5</v>
      </c>
      <c r="BK18" s="19">
        <v>2.3987989304918855E-5</v>
      </c>
      <c r="BL18" s="19">
        <v>2.335644012763094E-5</v>
      </c>
      <c r="BM18" s="19">
        <v>2.2741472338161373E-5</v>
      </c>
      <c r="BN18" s="19">
        <v>2.2142654371060111E-5</v>
      </c>
      <c r="BO18" s="19">
        <v>2.1559565580808737E-5</v>
      </c>
      <c r="BP18" s="19">
        <v>2.099179599157619E-5</v>
      </c>
      <c r="BQ18" s="19">
        <v>2.0438946050305162E-5</v>
      </c>
      <c r="BR18" s="19">
        <v>1.9900626383573261E-5</v>
      </c>
      <c r="BS18" s="19">
        <v>1.937645755867301E-5</v>
      </c>
      <c r="BT18" s="19">
        <v>1.8866069848022526E-5</v>
      </c>
      <c r="BU18" s="19">
        <v>1.8369102997684017E-5</v>
      </c>
      <c r="BV18" s="19">
        <v>1.7885206000323173E-5</v>
      </c>
      <c r="BW18" s="19">
        <v>1.7414036871943317E-5</v>
      </c>
      <c r="BX18" s="19">
        <v>1.6955262432949425E-5</v>
      </c>
      <c r="BY18" s="19">
        <v>1.6508558093430992E-5</v>
      </c>
      <c r="BZ18" s="19">
        <v>1.6073607642663745E-5</v>
      </c>
      <c r="CA18" s="19">
        <v>1.5650103042941232E-5</v>
      </c>
      <c r="CB18" s="19">
        <v>1.523774422718116E-5</v>
      </c>
      <c r="CC18" s="19">
        <v>1.4836238901638765E-5</v>
      </c>
      <c r="CD18" s="19">
        <v>1.4445302352061873E-5</v>
      </c>
      <c r="CE18" s="19">
        <v>1.4064657253842761E-5</v>
      </c>
      <c r="CF18" s="19">
        <v>1.3694033487499091E-5</v>
      </c>
      <c r="CG18" s="19">
        <v>1.3333167957041425E-5</v>
      </c>
      <c r="CH18" s="19">
        <v>1.2981804412559583E-5</v>
      </c>
      <c r="CI18" s="19">
        <v>1.2639693277805009E-5</v>
      </c>
      <c r="CJ18" s="19">
        <v>1.2306591480437667E-5</v>
      </c>
      <c r="CK18" s="19">
        <v>1.1982262286935885E-5</v>
      </c>
      <c r="CL18" s="19">
        <v>1.1666475141058896E-5</v>
      </c>
      <c r="CM18" s="19">
        <v>1.1359005506750286E-5</v>
      </c>
      <c r="CN18" s="19">
        <v>1.1059634713261879E-5</v>
      </c>
      <c r="CO18" s="19">
        <v>1.0768149805939764E-5</v>
      </c>
      <c r="CP18" s="19">
        <v>1.0484343399008722E-5</v>
      </c>
      <c r="CQ18" s="19">
        <v>1.0208013532242433E-5</v>
      </c>
      <c r="CR18" s="19">
        <v>9.9389635320745739E-6</v>
      </c>
      <c r="CS18" s="19">
        <v>9.6770018745973019E-6</v>
      </c>
      <c r="CT18" s="19">
        <v>9.4219420531116427E-6</v>
      </c>
      <c r="CU18" s="19">
        <v>9.173602448453444E-6</v>
      </c>
      <c r="CV18" s="19">
        <v>8.9318062023169276E-6</v>
      </c>
      <c r="CW18" s="19">
        <v>8.6963810940199338E-6</v>
      </c>
      <c r="CX18" s="19">
        <v>8.4671594205998346E-6</v>
      </c>
      <c r="CY18" s="19">
        <v>8.2439778791298934E-6</v>
      </c>
      <c r="CZ18" s="19">
        <v>8.0266774528103824E-6</v>
      </c>
      <c r="DA18" s="19">
        <v>7.8151032990581015E-6</v>
      </c>
      <c r="DB18" s="19">
        <v>7.6091046415927011E-6</v>
      </c>
      <c r="DC18" s="19">
        <v>7.408534663966293E-6</v>
      </c>
      <c r="DD18" s="19">
        <v>7.2132504064237324E-6</v>
      </c>
      <c r="DE18" s="19">
        <v>7.0231126659825449E-6</v>
      </c>
      <c r="DF18" s="19">
        <v>6.8379858975120555E-6</v>
      </c>
      <c r="DG18" s="19">
        <v>6.6577381189203422E-6</v>
      </c>
      <c r="DH18" s="19">
        <v>6.4822408176734569E-6</v>
      </c>
      <c r="DI18" s="19">
        <v>6.3113688604232721E-6</v>
      </c>
      <c r="DJ18" s="19">
        <v>6.1450004045227047E-6</v>
      </c>
      <c r="DK18" s="19">
        <v>5.983016811761388E-6</v>
      </c>
      <c r="DL18" s="19">
        <v>5.8253025647658774E-6</v>
      </c>
      <c r="DM18" s="19">
        <v>5.6717451851762135E-6</v>
      </c>
      <c r="DN18" s="19">
        <v>5.5222351541539538E-6</v>
      </c>
      <c r="DO18" s="19">
        <v>5.3766658345555385E-6</v>
      </c>
      <c r="DP18" s="19">
        <v>5.2349333956591693E-6</v>
      </c>
      <c r="DQ18" s="19">
        <v>5.0969367395570231E-6</v>
      </c>
      <c r="DR18" s="19">
        <v>4.9625774293238223E-6</v>
      </c>
      <c r="DS18" s="19">
        <v>4.8317596192948287E-6</v>
      </c>
      <c r="DT18" s="19">
        <v>4.7043899871201944E-6</v>
      </c>
      <c r="DU18" s="19">
        <v>4.5803776673736252E-6</v>
      </c>
      <c r="DV18" s="19">
        <v>4.459634187270467E-6</v>
      </c>
      <c r="DW18" s="19">
        <v>4.3420734036070385E-6</v>
      </c>
      <c r="DX18" s="19">
        <v>4.22761144147632E-6</v>
      </c>
      <c r="DY18" s="19">
        <v>4.1161666352040882E-6</v>
      </c>
      <c r="DZ18" s="19">
        <v>4.0076594696181189E-6</v>
      </c>
      <c r="EA18" s="19">
        <v>3.902012524092946E-6</v>
      </c>
      <c r="EB18" s="19">
        <v>3.7991504170387103E-6</v>
      </c>
      <c r="EC18" s="19">
        <v>3.6989997524994322E-6</v>
      </c>
      <c r="ED18" s="19">
        <v>3.6014890680835521E-6</v>
      </c>
      <c r="EE18" s="19">
        <v>3.5065487836716258E-6</v>
      </c>
      <c r="EF18" s="19">
        <v>3.4141111525665124E-6</v>
      </c>
      <c r="EG18" s="19">
        <v>3.3241102126435607E-6</v>
      </c>
      <c r="EH18" s="19">
        <v>3.2364817394991974E-6</v>
      </c>
      <c r="EI18" s="19">
        <v>3.1511632011538282E-6</v>
      </c>
      <c r="EJ18" s="19">
        <v>3.0680937129767827E-6</v>
      </c>
      <c r="EK18" s="19">
        <v>2.9872139948317056E-6</v>
      </c>
      <c r="EL18" s="19">
        <v>2.9084663283329704E-6</v>
      </c>
      <c r="EM18" s="19">
        <v>2.8317945161004943E-6</v>
      </c>
      <c r="EN18" s="19">
        <v>2.757143841680687E-6</v>
      </c>
      <c r="EO18" s="19">
        <v>2.684461030244556E-6</v>
      </c>
      <c r="EP18" s="19">
        <v>2.6136942111731898E-6</v>
      </c>
      <c r="EQ18" s="19">
        <v>2.5447928805322206E-6</v>
      </c>
      <c r="ER18" s="19">
        <v>2.4777078654336648E-6</v>
      </c>
      <c r="ES18" s="19">
        <v>2.4123912889528754E-6</v>
      </c>
      <c r="ET18" s="19">
        <v>2.3487965357116281E-6</v>
      </c>
      <c r="EU18" s="19">
        <v>2.2868782191265424E-6</v>
      </c>
      <c r="EV18" s="19">
        <v>2.2265921485464801E-6</v>
      </c>
      <c r="EW18" s="19">
        <v>2.1678952980552779E-6</v>
      </c>
      <c r="EX18" s="19">
        <v>2.1107457758295922E-6</v>
      </c>
      <c r="EY18" s="19">
        <v>2.0551027939408328E-6</v>
      </c>
      <c r="EZ18" s="19">
        <v>2.0009266398224312E-6</v>
      </c>
      <c r="FA18" s="19">
        <v>1.948178647070975E-6</v>
      </c>
      <c r="FB18" s="19">
        <v>1.8968211690228998E-6</v>
      </c>
      <c r="FC18" s="19">
        <v>1.8468175507768692E-6</v>
      </c>
      <c r="FD18" s="19">
        <v>1.798132103991712E-6</v>
      </c>
      <c r="FE18" s="19">
        <v>1.7507300805741366E-6</v>
      </c>
      <c r="FF18" s="19">
        <v>1.7045776486979136E-6</v>
      </c>
      <c r="FG18" s="19">
        <v>1.6596418680459024E-6</v>
      </c>
      <c r="FH18" s="19">
        <v>1.6158906666063899E-6</v>
      </c>
      <c r="FI18" s="19">
        <v>1.5732928178024963E-6</v>
      </c>
      <c r="FJ18" s="19">
        <v>1.5318179180656699E-6</v>
      </c>
      <c r="FK18" s="19">
        <v>1.4914363654083829E-6</v>
      </c>
      <c r="FL18" s="19">
        <v>1.4521193378858044E-6</v>
      </c>
      <c r="FM18" s="19">
        <v>1.4138387736117863E-6</v>
      </c>
      <c r="FN18" s="19">
        <v>1.3765673498866704E-6</v>
      </c>
      <c r="FO18" s="19">
        <v>1.3402784647675858E-6</v>
      </c>
      <c r="FP18" s="19">
        <v>1.3049462171954573E-6</v>
      </c>
      <c r="FQ18" s="19">
        <v>1.2705453890093921E-6</v>
      </c>
      <c r="FR18" s="19">
        <v>1.237051426739022E-6</v>
      </c>
      <c r="FS18" s="19">
        <v>1.2044404241740025E-6</v>
      </c>
      <c r="FT18" s="19">
        <v>1.1726891052665778E-6</v>
      </c>
      <c r="FU18" s="19">
        <v>1.1417748074782352E-6</v>
      </c>
      <c r="FV18" s="19">
        <v>1.1116754657924943E-6</v>
      </c>
      <c r="FW18" s="19">
        <v>1.0823695967276947E-6</v>
      </c>
      <c r="FX18" s="19">
        <v>1.0538362830159187E-6</v>
      </c>
    </row>
    <row r="19" spans="1:180" x14ac:dyDescent="0.25">
      <c r="A19" s="18">
        <v>17</v>
      </c>
      <c r="B19" s="19">
        <v>1.3971305968452086E-4</v>
      </c>
      <c r="C19" s="19">
        <v>1.3653238572119974E-4</v>
      </c>
      <c r="D19" s="19">
        <v>1.3339831265224422E-4</v>
      </c>
      <c r="E19" s="19">
        <v>1.3031242288497058E-4</v>
      </c>
      <c r="F19" s="19">
        <v>1.2727605162854427E-4</v>
      </c>
      <c r="G19" s="19">
        <v>1.2429030716998302E-4</v>
      </c>
      <c r="H19" s="19">
        <v>1.2135608987973168E-4</v>
      </c>
      <c r="I19" s="19">
        <v>1.1847410999243912E-4</v>
      </c>
      <c r="J19" s="19">
        <v>1.1564490420967743E-4</v>
      </c>
      <c r="K19" s="19">
        <v>1.1286885117844925E-4</v>
      </c>
      <c r="L19" s="19">
        <v>1.1014618589555436E-4</v>
      </c>
      <c r="M19" s="19">
        <v>1.0747701309310465E-4</v>
      </c>
      <c r="N19" s="19">
        <v>1.0486131965892209E-4</v>
      </c>
      <c r="O19" s="19">
        <v>1.022989861442225E-4</v>
      </c>
      <c r="P19" s="19">
        <v>9.9789797411653502E-5</v>
      </c>
      <c r="Q19" s="19">
        <v>9.7333452475645288E-5</v>
      </c>
      <c r="R19" s="19">
        <v>9.4929573582591686E-5</v>
      </c>
      <c r="S19" s="19">
        <v>9.2577714580710513E-5</v>
      </c>
      <c r="T19" s="19">
        <v>9.0277368625990562E-5</v>
      </c>
      <c r="U19" s="19">
        <v>8.8027975265303482E-5</v>
      </c>
      <c r="V19" s="19">
        <v>8.5828926942754791E-5</v>
      </c>
      <c r="W19" s="19">
        <v>8.3679574965578318E-5</v>
      </c>
      <c r="X19" s="19">
        <v>8.1579234969653136E-5</v>
      </c>
      <c r="Y19" s="19">
        <v>7.9527191919948059E-5</v>
      </c>
      <c r="Z19" s="19">
        <v>7.7522704677868148E-5</v>
      </c>
      <c r="AA19" s="19">
        <v>7.5565010170031144E-5</v>
      </c>
      <c r="AB19" s="19">
        <v>7.36533271856743E-5</v>
      </c>
      <c r="AC19" s="19">
        <v>7.1786859832334571E-5</v>
      </c>
      <c r="AD19" s="19">
        <v>6.9964800674338079E-5</v>
      </c>
      <c r="AE19" s="19">
        <v>6.8186333579967062E-5</v>
      </c>
      <c r="AF19" s="19">
        <v>6.6450636298842625E-5</v>
      </c>
      <c r="AG19" s="19">
        <v>6.4756882791394688E-5</v>
      </c>
      <c r="AH19" s="19">
        <v>6.3104245330403153E-5</v>
      </c>
      <c r="AI19" s="19">
        <v>6.1491896391041578E-5</v>
      </c>
      <c r="AJ19" s="19">
        <v>5.9919010349518409E-5</v>
      </c>
      <c r="AK19" s="19">
        <v>5.8384765003416383E-5</v>
      </c>
      <c r="AL19" s="19">
        <v>5.6888342929606317E-5</v>
      </c>
      <c r="AM19" s="19">
        <v>5.5428932693057931E-5</v>
      </c>
      <c r="AN19" s="19">
        <v>5.4005729919204271E-5</v>
      </c>
      <c r="AO19" s="19">
        <v>5.2617938241406037E-5</v>
      </c>
      <c r="AP19" s="19">
        <v>5.1264770133618853E-5</v>
      </c>
      <c r="AQ19" s="19">
        <v>4.9945447639254681E-5</v>
      </c>
      <c r="AR19" s="19">
        <v>4.8659203004675078E-5</v>
      </c>
      <c r="AS19" s="19">
        <v>4.7405279225642971E-5</v>
      </c>
      <c r="AT19" s="19">
        <v>4.618293051472655E-5</v>
      </c>
      <c r="AU19" s="19">
        <v>4.4991422697093775E-5</v>
      </c>
      <c r="AV19" s="19">
        <v>4.3830033540470659E-5</v>
      </c>
      <c r="AW19" s="19">
        <v>4.269805302570262E-5</v>
      </c>
      <c r="AX19" s="19">
        <v>4.1594783564136151E-5</v>
      </c>
      <c r="AY19" s="19">
        <v>4.051954016570658E-5</v>
      </c>
      <c r="AZ19" s="19">
        <v>3.9471650563061011E-5</v>
      </c>
      <c r="BA19" s="19">
        <v>3.8450455296490382E-5</v>
      </c>
      <c r="BB19" s="19">
        <v>3.7455307762113144E-5</v>
      </c>
      <c r="BC19" s="19">
        <v>3.6485574229194739E-5</v>
      </c>
      <c r="BD19" s="19">
        <v>3.5540633827157997E-5</v>
      </c>
      <c r="BE19" s="19">
        <v>3.4619878507946567E-5</v>
      </c>
      <c r="BF19" s="19">
        <v>3.3722712984851633E-5</v>
      </c>
      <c r="BG19" s="19">
        <v>3.2848554650577455E-5</v>
      </c>
      <c r="BH19" s="19">
        <v>3.1996833477432318E-5</v>
      </c>
      <c r="BI19" s="19">
        <v>3.1166991901199204E-5</v>
      </c>
      <c r="BJ19" s="19">
        <v>3.0358484691350718E-5</v>
      </c>
      <c r="BK19" s="19">
        <v>2.9570778807941345E-5</v>
      </c>
      <c r="BL19" s="19">
        <v>2.880335324850769E-5</v>
      </c>
      <c r="BM19" s="19">
        <v>2.8055698884865699E-5</v>
      </c>
      <c r="BN19" s="19">
        <v>2.7327318293024483E-5</v>
      </c>
      <c r="BO19" s="19">
        <v>2.6617725574551443E-5</v>
      </c>
      <c r="BP19" s="19">
        <v>2.5926446174051598E-5</v>
      </c>
      <c r="BQ19" s="19">
        <v>2.5253016690429675E-5</v>
      </c>
      <c r="BR19" s="19">
        <v>2.4596984685043566E-5</v>
      </c>
      <c r="BS19" s="19">
        <v>2.3957908486971213E-5</v>
      </c>
      <c r="BT19" s="19">
        <v>2.3335356995057843E-5</v>
      </c>
      <c r="BU19" s="19">
        <v>2.2728909479408088E-5</v>
      </c>
      <c r="BV19" s="19">
        <v>2.2138155381212776E-5</v>
      </c>
      <c r="BW19" s="19">
        <v>2.1562694112020608E-5</v>
      </c>
      <c r="BX19" s="19">
        <v>2.1002134853342902E-5</v>
      </c>
      <c r="BY19" s="19">
        <v>2.0456096356369358E-5</v>
      </c>
      <c r="BZ19" s="19">
        <v>1.9924206742460981E-5</v>
      </c>
      <c r="CA19" s="19">
        <v>1.9406103304975275E-5</v>
      </c>
      <c r="CB19" s="19">
        <v>1.8901432312423694E-5</v>
      </c>
      <c r="CC19" s="19">
        <v>1.8409848812961371E-5</v>
      </c>
      <c r="CD19" s="19">
        <v>1.7931016441319336E-5</v>
      </c>
      <c r="CE19" s="19">
        <v>1.7464607227957174E-5</v>
      </c>
      <c r="CF19" s="19">
        <v>1.7010301409881023E-5</v>
      </c>
      <c r="CG19" s="19">
        <v>1.6567787244237131E-5</v>
      </c>
      <c r="CH19" s="19">
        <v>1.6136760824903007E-5</v>
      </c>
      <c r="CI19" s="19">
        <v>1.571692590141005E-5</v>
      </c>
      <c r="CJ19" s="19">
        <v>1.5307993700530709E-5</v>
      </c>
      <c r="CK19" s="19">
        <v>1.4909682751196307E-5</v>
      </c>
      <c r="CL19" s="19">
        <v>1.4521718712190435E-5</v>
      </c>
      <c r="CM19" s="19">
        <v>1.4143834202950956E-5</v>
      </c>
      <c r="CN19" s="19">
        <v>1.3775768636925534E-5</v>
      </c>
      <c r="CO19" s="19">
        <v>1.3417268059257026E-5</v>
      </c>
      <c r="CP19" s="19">
        <v>1.3068084985801143E-5</v>
      </c>
      <c r="CQ19" s="19">
        <v>1.272797824691807E-5</v>
      </c>
      <c r="CR19" s="19">
        <v>1.2396712833595558E-5</v>
      </c>
      <c r="CS19" s="19">
        <v>1.2074059746680632E-5</v>
      </c>
      <c r="CT19" s="19">
        <v>1.1759795849553001E-5</v>
      </c>
      <c r="CU19" s="19">
        <v>1.1453703723574016E-5</v>
      </c>
      <c r="CV19" s="19">
        <v>1.1155571526866304E-5</v>
      </c>
      <c r="CW19" s="19">
        <v>1.0865192856090999E-5</v>
      </c>
      <c r="CX19" s="19">
        <v>1.0582366611000538E-5</v>
      </c>
      <c r="CY19" s="19">
        <v>1.0306896862433135E-5</v>
      </c>
      <c r="CZ19" s="19">
        <v>1.0038592722971806E-5</v>
      </c>
      <c r="DA19" s="19">
        <v>9.7772682207120098E-6</v>
      </c>
      <c r="DB19" s="19">
        <v>9.522742175582799E-6</v>
      </c>
      <c r="DC19" s="19">
        <v>9.2748380786655815E-6</v>
      </c>
      <c r="DD19" s="19">
        <v>9.0333839748435452E-6</v>
      </c>
      <c r="DE19" s="19">
        <v>8.7982123471164186E-6</v>
      </c>
      <c r="DF19" s="19">
        <v>8.5691600050230576E-6</v>
      </c>
      <c r="DG19" s="19">
        <v>8.3460679739522092E-6</v>
      </c>
      <c r="DH19" s="19">
        <v>8.1287813890051908E-6</v>
      </c>
      <c r="DI19" s="19">
        <v>7.9171493897467471E-6</v>
      </c>
      <c r="DJ19" s="19">
        <v>7.7110250188416884E-6</v>
      </c>
      <c r="DK19" s="19">
        <v>7.5102651220237959E-6</v>
      </c>
      <c r="DL19" s="19">
        <v>7.3147302510623291E-6</v>
      </c>
      <c r="DM19" s="19">
        <v>7.1242845695040913E-6</v>
      </c>
      <c r="DN19" s="19">
        <v>6.9387957595257177E-6</v>
      </c>
      <c r="DO19" s="19">
        <v>6.7581349323386775E-6</v>
      </c>
      <c r="DP19" s="19">
        <v>6.5821765400375654E-6</v>
      </c>
      <c r="DQ19" s="19">
        <v>6.4107982900019067E-6</v>
      </c>
      <c r="DR19" s="19">
        <v>6.2438810608522743E-6</v>
      </c>
      <c r="DS19" s="19">
        <v>6.0813088217370748E-6</v>
      </c>
      <c r="DT19" s="19">
        <v>5.9229685519524011E-6</v>
      </c>
      <c r="DU19" s="19">
        <v>5.7687501640035777E-6</v>
      </c>
      <c r="DV19" s="19">
        <v>5.6185464279989716E-6</v>
      </c>
      <c r="DW19" s="19">
        <v>5.47225289770914E-6</v>
      </c>
      <c r="DX19" s="19">
        <v>5.329767838846422E-6</v>
      </c>
      <c r="DY19" s="19">
        <v>5.1909921595649777E-6</v>
      </c>
      <c r="DZ19" s="19">
        <v>5.0558293415159383E-6</v>
      </c>
      <c r="EA19" s="19">
        <v>4.9241853735670915E-6</v>
      </c>
      <c r="EB19" s="19">
        <v>4.7959686876319907E-6</v>
      </c>
      <c r="EC19" s="19">
        <v>4.6710900944990641E-6</v>
      </c>
      <c r="ED19" s="19">
        <v>4.5494627229913931E-6</v>
      </c>
      <c r="EE19" s="19">
        <v>4.4310019599036465E-6</v>
      </c>
      <c r="EF19" s="19">
        <v>4.3156253912712828E-6</v>
      </c>
      <c r="EG19" s="19">
        <v>4.203252745638153E-6</v>
      </c>
      <c r="EH19" s="19">
        <v>4.0938058385453502E-6</v>
      </c>
      <c r="EI19" s="19">
        <v>3.9872085184633477E-6</v>
      </c>
      <c r="EJ19" s="19">
        <v>3.8833866139453832E-6</v>
      </c>
      <c r="EK19" s="19">
        <v>3.7822678824461775E-6</v>
      </c>
      <c r="EL19" s="19">
        <v>3.6837819602508759E-6</v>
      </c>
      <c r="EM19" s="19">
        <v>3.5878603139583021E-6</v>
      </c>
      <c r="EN19" s="19">
        <v>3.4944361924083012E-6</v>
      </c>
      <c r="EO19" s="19">
        <v>3.4034445811625957E-6</v>
      </c>
      <c r="EP19" s="19">
        <v>3.3148221568746195E-6</v>
      </c>
      <c r="EQ19" s="19">
        <v>3.2285072437687745E-6</v>
      </c>
      <c r="ER19" s="19">
        <v>3.1444397705637783E-6</v>
      </c>
      <c r="ES19" s="19">
        <v>3.0625612289503223E-6</v>
      </c>
      <c r="ET19" s="19">
        <v>2.9828146330679317E-6</v>
      </c>
      <c r="EU19" s="19">
        <v>2.9051444796479586E-6</v>
      </c>
      <c r="EV19" s="19">
        <v>2.829496710043955E-6</v>
      </c>
      <c r="EW19" s="19">
        <v>2.7558186721510225E-6</v>
      </c>
      <c r="EX19" s="19">
        <v>2.6840590841015199E-6</v>
      </c>
      <c r="EY19" s="19">
        <v>2.614167998626904E-6</v>
      </c>
      <c r="EZ19" s="19">
        <v>2.5460967684187708E-6</v>
      </c>
      <c r="FA19" s="19">
        <v>2.4797980122670538E-6</v>
      </c>
      <c r="FB19" s="19">
        <v>2.4152255820863999E-6</v>
      </c>
      <c r="FC19" s="19">
        <v>2.3523345310527688E-6</v>
      </c>
      <c r="FD19" s="19">
        <v>2.2910810820730987E-6</v>
      </c>
      <c r="FE19" s="19">
        <v>2.2314225976982627E-6</v>
      </c>
      <c r="FF19" s="19">
        <v>2.1733175503690916E-6</v>
      </c>
      <c r="FG19" s="19">
        <v>2.1167254932175084E-6</v>
      </c>
      <c r="FH19" s="19">
        <v>2.0616070325329972E-6</v>
      </c>
      <c r="FI19" s="19">
        <v>2.0079237998960053E-6</v>
      </c>
      <c r="FJ19" s="19">
        <v>1.9556384258656578E-6</v>
      </c>
      <c r="FK19" s="19">
        <v>1.9047145135564492E-6</v>
      </c>
      <c r="FL19" s="19">
        <v>1.8551166138802699E-6</v>
      </c>
      <c r="FM19" s="19">
        <v>1.8068102004553666E-6</v>
      </c>
      <c r="FN19" s="19">
        <v>1.7597616456255238E-6</v>
      </c>
      <c r="FO19" s="19">
        <v>1.7139381974784484E-6</v>
      </c>
      <c r="FP19" s="19">
        <v>1.6693079565310853E-6</v>
      </c>
      <c r="FQ19" s="19">
        <v>1.6258398539692465E-6</v>
      </c>
      <c r="FR19" s="19">
        <v>1.5835036295541727E-6</v>
      </c>
      <c r="FS19" s="19">
        <v>1.5422698113054523E-6</v>
      </c>
      <c r="FT19" s="19">
        <v>1.5021096940737166E-6</v>
      </c>
      <c r="FU19" s="19">
        <v>1.4629953205558266E-6</v>
      </c>
      <c r="FV19" s="19">
        <v>1.424899460977791E-6</v>
      </c>
      <c r="FW19" s="19">
        <v>1.3877955945540421E-6</v>
      </c>
      <c r="FX19" s="19">
        <v>1.3516578912797783E-6</v>
      </c>
    </row>
    <row r="20" spans="1:180" x14ac:dyDescent="0.25">
      <c r="A20" s="18">
        <v>18</v>
      </c>
      <c r="B20" s="19">
        <v>1.4020203403275477E-4</v>
      </c>
      <c r="C20" s="19">
        <v>1.3701898828599735E-4</v>
      </c>
      <c r="D20" s="19">
        <v>1.3390767119136893E-4</v>
      </c>
      <c r="E20" s="19">
        <v>1.3086650875171468E-4</v>
      </c>
      <c r="F20" s="19">
        <v>1.2789395813672666E-4</v>
      </c>
      <c r="G20" s="19">
        <v>1.2498850734210531E-4</v>
      </c>
      <c r="H20" s="19">
        <v>1.2214867482562841E-4</v>
      </c>
      <c r="I20" s="19">
        <v>1.1937300912678861E-4</v>
      </c>
      <c r="J20" s="19">
        <v>1.1666008846900056E-4</v>
      </c>
      <c r="K20" s="19">
        <v>1.1400852034881837E-4</v>
      </c>
      <c r="L20" s="19">
        <v>1.1141694111416189E-4</v>
      </c>
      <c r="M20" s="19">
        <v>1.0888401553210691E-4</v>
      </c>
      <c r="N20" s="19">
        <v>1.0640843634912578E-4</v>
      </c>
      <c r="O20" s="19">
        <v>1.039889238449998E-4</v>
      </c>
      <c r="P20" s="19">
        <v>1.0162422538217974E-4</v>
      </c>
      <c r="Q20" s="19">
        <v>9.9313114950927428E-5</v>
      </c>
      <c r="R20" s="19">
        <v>9.705439271245897E-5</v>
      </c>
      <c r="S20" s="19">
        <v>9.4846884540644716E-5</v>
      </c>
      <c r="T20" s="19">
        <v>9.2689441563487129E-5</v>
      </c>
      <c r="U20" s="19">
        <v>9.0580939704487662E-5</v>
      </c>
      <c r="V20" s="19">
        <v>8.8520279225901E-5</v>
      </c>
      <c r="W20" s="19">
        <v>8.6506384273543624E-5</v>
      </c>
      <c r="X20" s="19">
        <v>8.4538202424266906E-5</v>
      </c>
      <c r="Y20" s="19">
        <v>8.2614704236538827E-5</v>
      </c>
      <c r="Z20" s="19">
        <v>8.0734882804578412E-5</v>
      </c>
      <c r="AA20" s="19">
        <v>7.8897753316597985E-5</v>
      </c>
      <c r="AB20" s="19">
        <v>7.710235261726428E-5</v>
      </c>
      <c r="AC20" s="19">
        <v>7.5347738775599638E-5</v>
      </c>
      <c r="AD20" s="19">
        <v>7.3632990656880004E-5</v>
      </c>
      <c r="AE20" s="19">
        <v>7.1957207500972231E-5</v>
      </c>
      <c r="AF20" s="19">
        <v>7.0319508505445327E-5</v>
      </c>
      <c r="AG20" s="19">
        <v>6.8719032414676917E-5</v>
      </c>
      <c r="AH20" s="19">
        <v>6.7154937115287971E-5</v>
      </c>
      <c r="AI20" s="19">
        <v>6.5626399236795585E-5</v>
      </c>
      <c r="AJ20" s="19">
        <v>6.413261375926016E-5</v>
      </c>
      <c r="AK20" s="19">
        <v>6.2672793626594725E-5</v>
      </c>
      <c r="AL20" s="19">
        <v>6.1246169366646619E-5</v>
      </c>
      <c r="AM20" s="19">
        <v>5.9851988717163351E-5</v>
      </c>
      <c r="AN20" s="19">
        <v>5.8489516258752872E-5</v>
      </c>
      <c r="AO20" s="19">
        <v>5.7158033053839041E-5</v>
      </c>
      <c r="AP20" s="19">
        <v>5.5856836291834355E-5</v>
      </c>
      <c r="AQ20" s="19">
        <v>5.4585238941973202E-5</v>
      </c>
      <c r="AR20" s="19">
        <v>5.3342569410697038E-5</v>
      </c>
      <c r="AS20" s="19">
        <v>5.2128171206811125E-5</v>
      </c>
      <c r="AT20" s="19">
        <v>5.0941402612969533E-5</v>
      </c>
      <c r="AU20" s="19">
        <v>4.9781636362267179E-5</v>
      </c>
      <c r="AV20" s="19">
        <v>4.8648259322714438E-5</v>
      </c>
      <c r="AW20" s="19">
        <v>4.7540672186596744E-5</v>
      </c>
      <c r="AX20" s="19">
        <v>4.6458289166495526E-5</v>
      </c>
      <c r="AY20" s="19">
        <v>4.5400537697859455E-5</v>
      </c>
      <c r="AZ20" s="19">
        <v>4.4366858146238641E-5</v>
      </c>
      <c r="BA20" s="19">
        <v>4.3356703522068329E-5</v>
      </c>
      <c r="BB20" s="19">
        <v>4.2369539200115547E-5</v>
      </c>
      <c r="BC20" s="19">
        <v>4.1404842645365036E-5</v>
      </c>
      <c r="BD20" s="19">
        <v>4.0462103143901196E-5</v>
      </c>
      <c r="BE20" s="19">
        <v>3.9540821540118287E-5</v>
      </c>
      <c r="BF20" s="19">
        <v>3.8640509979148696E-5</v>
      </c>
      <c r="BG20" s="19">
        <v>3.7760691654509237E-5</v>
      </c>
      <c r="BH20" s="19">
        <v>3.69009005614096E-5</v>
      </c>
      <c r="BI20" s="19">
        <v>3.6060681255167815E-5</v>
      </c>
      <c r="BJ20" s="19">
        <v>3.5239588614732753E-5</v>
      </c>
      <c r="BK20" s="19">
        <v>3.4437187611313647E-5</v>
      </c>
      <c r="BL20" s="19">
        <v>3.3653053082005613E-5</v>
      </c>
      <c r="BM20" s="19">
        <v>3.2886769508522207E-5</v>
      </c>
      <c r="BN20" s="19">
        <v>3.2137930799813752E-5</v>
      </c>
      <c r="BO20" s="19">
        <v>3.1406140081124967E-5</v>
      </c>
      <c r="BP20" s="19">
        <v>3.069100948549508E-5</v>
      </c>
      <c r="BQ20" s="19">
        <v>2.9992159951586217E-5</v>
      </c>
      <c r="BR20" s="19">
        <v>2.9309221025508592E-5</v>
      </c>
      <c r="BS20" s="19">
        <v>2.8641830665643297E-5</v>
      </c>
      <c r="BT20" s="19">
        <v>2.7989635054237461E-5</v>
      </c>
      <c r="BU20" s="19">
        <v>2.7352288410775749E-5</v>
      </c>
      <c r="BV20" s="19">
        <v>2.6729452810902998E-5</v>
      </c>
      <c r="BW20" s="19">
        <v>2.6120798008899548E-5</v>
      </c>
      <c r="BX20" s="19">
        <v>2.5526001263820319E-5</v>
      </c>
      <c r="BY20" s="19">
        <v>2.4944747170407844E-5</v>
      </c>
      <c r="BZ20" s="19">
        <v>2.4376727492558814E-5</v>
      </c>
      <c r="CA20" s="19">
        <v>2.3821641001120497E-5</v>
      </c>
      <c r="CB20" s="19">
        <v>2.3279193315794977E-5</v>
      </c>
      <c r="CC20" s="19">
        <v>2.2749096749263842E-5</v>
      </c>
      <c r="CD20" s="19">
        <v>2.2231070156197852E-5</v>
      </c>
      <c r="CE20" s="19">
        <v>2.1724838784820122E-5</v>
      </c>
      <c r="CF20" s="19">
        <v>2.1230134131799971E-5</v>
      </c>
      <c r="CG20" s="19">
        <v>2.0746693800699489E-5</v>
      </c>
      <c r="CH20" s="19">
        <v>2.0274261363750767E-5</v>
      </c>
      <c r="CI20" s="19">
        <v>1.9812586225964601E-5</v>
      </c>
      <c r="CJ20" s="19">
        <v>1.9361423493235996E-5</v>
      </c>
      <c r="CK20" s="19">
        <v>1.892053384278114E-5</v>
      </c>
      <c r="CL20" s="19">
        <v>1.8489683396460954E-5</v>
      </c>
      <c r="CM20" s="19">
        <v>1.8068643597657363E-5</v>
      </c>
      <c r="CN20" s="19">
        <v>1.7657191090258983E-5</v>
      </c>
      <c r="CO20" s="19">
        <v>1.7255107600200326E-5</v>
      </c>
      <c r="CP20" s="19">
        <v>1.6862179820664736E-5</v>
      </c>
      <c r="CQ20" s="19">
        <v>1.6478199298508578E-5</v>
      </c>
      <c r="CR20" s="19">
        <v>1.6102962324904269E-5</v>
      </c>
      <c r="CS20" s="19">
        <v>1.5736269826538418E-5</v>
      </c>
      <c r="CT20" s="19">
        <v>1.5377927261028823E-5</v>
      </c>
      <c r="CU20" s="19">
        <v>1.5027744513673724E-5</v>
      </c>
      <c r="CV20" s="19">
        <v>1.4685535796754579E-5</v>
      </c>
      <c r="CW20" s="19">
        <v>1.4351119551281322E-5</v>
      </c>
      <c r="CX20" s="19">
        <v>1.4024318350736031E-5</v>
      </c>
      <c r="CY20" s="19">
        <v>1.370495880714806E-5</v>
      </c>
      <c r="CZ20" s="19">
        <v>1.3392871479389612E-5</v>
      </c>
      <c r="DA20" s="19">
        <v>1.3087890783358702E-5</v>
      </c>
      <c r="DB20" s="19">
        <v>1.2789854904049491E-5</v>
      </c>
      <c r="DC20" s="19">
        <v>1.2498605710287158E-5</v>
      </c>
      <c r="DD20" s="19">
        <v>1.2213988670461973E-5</v>
      </c>
      <c r="DE20" s="19">
        <v>1.1935852770816879E-5</v>
      </c>
      <c r="DF20" s="19">
        <v>1.1664050435622464E-5</v>
      </c>
      <c r="DG20" s="19">
        <v>1.1398437448573162E-5</v>
      </c>
      <c r="DH20" s="19">
        <v>1.1138872876848005E-5</v>
      </c>
      <c r="DI20" s="19">
        <v>1.088521899594852E-5</v>
      </c>
      <c r="DJ20" s="19">
        <v>1.0637341216979124E-5</v>
      </c>
      <c r="DK20" s="19">
        <v>1.0395108015037735E-5</v>
      </c>
      <c r="DL20" s="19">
        <v>1.015839085993786E-5</v>
      </c>
      <c r="DM20" s="19">
        <v>9.9270641475968091E-6</v>
      </c>
      <c r="DN20" s="19">
        <v>9.7010051337553804E-6</v>
      </c>
      <c r="DO20" s="19">
        <v>9.4800938684747038E-6</v>
      </c>
      <c r="DP20" s="19">
        <v>9.2642131332976163E-6</v>
      </c>
      <c r="DQ20" s="19">
        <v>9.053248378299017E-6</v>
      </c>
      <c r="DR20" s="19">
        <v>8.8470876618007566E-6</v>
      </c>
      <c r="DS20" s="19">
        <v>8.6456215908636835E-6</v>
      </c>
      <c r="DT20" s="19">
        <v>8.4487432633340021E-6</v>
      </c>
      <c r="DU20" s="19">
        <v>8.2563482109998532E-6</v>
      </c>
      <c r="DV20" s="19">
        <v>8.0683343445242528E-6</v>
      </c>
      <c r="DW20" s="19">
        <v>7.8846018988221189E-6</v>
      </c>
      <c r="DX20" s="19">
        <v>7.7050533804357002E-6</v>
      </c>
      <c r="DY20" s="19">
        <v>7.5295935160202276E-6</v>
      </c>
      <c r="DZ20" s="19">
        <v>7.3581292013846777E-6</v>
      </c>
      <c r="EA20" s="19">
        <v>7.1905694523088926E-6</v>
      </c>
      <c r="EB20" s="19">
        <v>7.0268253563599004E-6</v>
      </c>
      <c r="EC20" s="19">
        <v>6.8668100254853925E-6</v>
      </c>
      <c r="ED20" s="19">
        <v>6.710438550272535E-6</v>
      </c>
      <c r="EE20" s="19">
        <v>6.5576279545398464E-6</v>
      </c>
      <c r="EF20" s="19">
        <v>6.4082971517054332E-6</v>
      </c>
      <c r="EG20" s="19">
        <v>6.2623669013772698E-6</v>
      </c>
      <c r="EH20" s="19">
        <v>6.1197597676088122E-6</v>
      </c>
      <c r="EI20" s="19">
        <v>5.9804000777097244E-6</v>
      </c>
      <c r="EJ20" s="19">
        <v>5.8442138820558043E-6</v>
      </c>
      <c r="EK20" s="19">
        <v>5.7111289148981115E-6</v>
      </c>
      <c r="EL20" s="19">
        <v>5.5810745560602726E-6</v>
      </c>
      <c r="EM20" s="19">
        <v>5.4539817935239654E-6</v>
      </c>
      <c r="EN20" s="19">
        <v>5.3297831865695144E-6</v>
      </c>
      <c r="EO20" s="19">
        <v>5.2084128302487542E-6</v>
      </c>
      <c r="EP20" s="19">
        <v>5.0898063205240263E-6</v>
      </c>
      <c r="EQ20" s="19">
        <v>4.9739007195181983E-6</v>
      </c>
      <c r="ER20" s="19">
        <v>4.8606345228741077E-6</v>
      </c>
      <c r="ES20" s="19">
        <v>4.7499476265588925E-6</v>
      </c>
      <c r="ET20" s="19">
        <v>4.6417812952226356E-6</v>
      </c>
      <c r="EU20" s="19">
        <v>4.5360781310010978E-6</v>
      </c>
      <c r="EV20" s="19">
        <v>4.4327820430956066E-6</v>
      </c>
      <c r="EW20" s="19">
        <v>4.3318382179080572E-6</v>
      </c>
      <c r="EX20" s="19">
        <v>4.2331930900640913E-6</v>
      </c>
      <c r="EY20" s="19">
        <v>4.136794313769343E-6</v>
      </c>
      <c r="EZ20" s="19">
        <v>4.0425907356089752E-6</v>
      </c>
      <c r="FA20" s="19">
        <v>3.950532366681081E-6</v>
      </c>
      <c r="FB20" s="19">
        <v>3.8605703565064431E-6</v>
      </c>
      <c r="FC20" s="19">
        <v>3.7726569668272703E-6</v>
      </c>
      <c r="FD20" s="19">
        <v>3.6867455468492238E-6</v>
      </c>
      <c r="FE20" s="19">
        <v>3.6027905077062883E-6</v>
      </c>
      <c r="FF20" s="19">
        <v>3.5207472988130206E-6</v>
      </c>
      <c r="FG20" s="19">
        <v>3.4405723842168001E-6</v>
      </c>
      <c r="FH20" s="19">
        <v>3.3622232190611001E-6</v>
      </c>
      <c r="FI20" s="19">
        <v>3.2856582276030721E-6</v>
      </c>
      <c r="FJ20" s="19">
        <v>3.2108367805649962E-6</v>
      </c>
      <c r="FK20" s="19">
        <v>3.1377191740400434E-6</v>
      </c>
      <c r="FL20" s="19">
        <v>3.0662666081759937E-6</v>
      </c>
      <c r="FM20" s="19">
        <v>2.9964411667471325E-6</v>
      </c>
      <c r="FN20" s="19">
        <v>2.9282057968371689E-6</v>
      </c>
      <c r="FO20" s="19">
        <v>2.8615242892993109E-6</v>
      </c>
      <c r="FP20" s="19">
        <v>2.7963612597714516E-6</v>
      </c>
      <c r="FQ20" s="19">
        <v>2.7326821292472658E-6</v>
      </c>
      <c r="FR20" s="19">
        <v>2.6704531064236647E-6</v>
      </c>
      <c r="FS20" s="19">
        <v>2.6096411694931376E-6</v>
      </c>
      <c r="FT20" s="19">
        <v>2.5502140483801838E-6</v>
      </c>
      <c r="FU20" s="19">
        <v>2.4921402081989896E-6</v>
      </c>
      <c r="FV20" s="19">
        <v>2.4353888319339489E-6</v>
      </c>
      <c r="FW20" s="19">
        <v>2.3799298042304073E-6</v>
      </c>
      <c r="FX20" s="19">
        <v>2.3257336959625619E-6</v>
      </c>
    </row>
    <row r="21" spans="1:180" x14ac:dyDescent="0.25">
      <c r="A21" s="18">
        <v>19</v>
      </c>
      <c r="B21" s="19">
        <v>1.5701159260128605E-4</v>
      </c>
      <c r="C21" s="19">
        <v>1.5380300266576441E-4</v>
      </c>
      <c r="D21" s="19">
        <v>1.5064500510719725E-4</v>
      </c>
      <c r="E21" s="19">
        <v>1.4753802807221383E-4</v>
      </c>
      <c r="F21" s="19">
        <v>1.4448237566944133E-4</v>
      </c>
      <c r="G21" s="19">
        <v>1.4147823881693888E-4</v>
      </c>
      <c r="H21" s="19">
        <v>1.385257053276856E-4</v>
      </c>
      <c r="I21" s="19">
        <v>1.3562476927597711E-4</v>
      </c>
      <c r="J21" s="19">
        <v>1.3277533968714117E-4</v>
      </c>
      <c r="K21" s="19">
        <v>1.2997724859220572E-4</v>
      </c>
      <c r="L21" s="19">
        <v>1.2723025848448977E-4</v>
      </c>
      <c r="M21" s="19">
        <v>1.2453406921886234E-4</v>
      </c>
      <c r="N21" s="19">
        <v>1.2188832438675412E-4</v>
      </c>
      <c r="O21" s="19">
        <v>1.1929261720300399E-4</v>
      </c>
      <c r="P21" s="19">
        <v>1.1674649593607089E-4</v>
      </c>
      <c r="Q21" s="19">
        <v>1.1424946891291921E-4</v>
      </c>
      <c r="R21" s="19">
        <v>1.118010091268884E-4</v>
      </c>
      <c r="S21" s="19">
        <v>1.094005584774127E-4</v>
      </c>
      <c r="T21" s="19">
        <v>1.0704753166557168E-4</v>
      </c>
      <c r="U21" s="19">
        <v>1.0474131977178391E-4</v>
      </c>
      <c r="V21" s="19">
        <v>1.0248129353718216E-4</v>
      </c>
      <c r="W21" s="19">
        <v>1.0026680636954222E-4</v>
      </c>
      <c r="X21" s="19">
        <v>9.809719709652498E-5</v>
      </c>
      <c r="Y21" s="19">
        <v>9.5971792481108764E-5</v>
      </c>
      <c r="Z21" s="19">
        <v>9.388990951986198E-5</v>
      </c>
      <c r="AA21" s="19">
        <v>9.1850857539599318E-5</v>
      </c>
      <c r="AB21" s="19">
        <v>8.9853940106299213E-5</v>
      </c>
      <c r="AC21" s="19">
        <v>8.789845676193675E-5</v>
      </c>
      <c r="AD21" s="19">
        <v>8.5983704602776712E-5</v>
      </c>
      <c r="AE21" s="19">
        <v>8.4108979709673903E-5</v>
      </c>
      <c r="AF21" s="19">
        <v>8.2273578443037287E-5</v>
      </c>
      <c r="AG21" s="19">
        <v>8.0476798613671185E-5</v>
      </c>
      <c r="AH21" s="19">
        <v>7.8717940537043063E-5</v>
      </c>
      <c r="AI21" s="19">
        <v>7.6996307983190349E-5</v>
      </c>
      <c r="AJ21" s="19">
        <v>7.5311209028150472E-5</v>
      </c>
      <c r="AK21" s="19">
        <v>7.3661956815906926E-5</v>
      </c>
      <c r="AL21" s="19">
        <v>7.2047870238178824E-5</v>
      </c>
      <c r="AM21" s="19">
        <v>7.0468274538493247E-5</v>
      </c>
      <c r="AN21" s="19">
        <v>6.8922501846646611E-5</v>
      </c>
      <c r="AO21" s="19">
        <v>6.7409891650105358E-5</v>
      </c>
      <c r="AP21" s="19">
        <v>6.5929791206564836E-5</v>
      </c>
      <c r="AQ21" s="19">
        <v>6.448155590277338E-5</v>
      </c>
      <c r="AR21" s="19">
        <v>6.3064549565616801E-5</v>
      </c>
      <c r="AS21" s="19">
        <v>6.167814472735067E-5</v>
      </c>
      <c r="AT21" s="19">
        <v>6.0321722850531501E-5</v>
      </c>
      <c r="AU21" s="19">
        <v>5.8994674516199552E-5</v>
      </c>
      <c r="AV21" s="19">
        <v>5.7696399576978585E-5</v>
      </c>
      <c r="AW21" s="19">
        <v>5.6426307280199595E-5</v>
      </c>
      <c r="AX21" s="19">
        <v>5.5183816362491811E-5</v>
      </c>
      <c r="AY21" s="19">
        <v>5.3968355118949596E-5</v>
      </c>
      <c r="AZ21" s="19">
        <v>5.2779361449095674E-5</v>
      </c>
      <c r="BA21" s="19">
        <v>5.1616282881750131E-5</v>
      </c>
      <c r="BB21" s="19">
        <v>5.0478576581025614E-5</v>
      </c>
      <c r="BC21" s="19">
        <v>4.9365709335225105E-5</v>
      </c>
      <c r="BD21" s="19">
        <v>4.8277157529863501E-5</v>
      </c>
      <c r="BE21" s="19">
        <v>4.7212407107477539E-5</v>
      </c>
      <c r="BF21" s="19">
        <v>4.6170953514224067E-5</v>
      </c>
      <c r="BG21" s="19">
        <v>4.5152301635931202E-5</v>
      </c>
      <c r="BH21" s="19">
        <v>4.4155965723824409E-5</v>
      </c>
      <c r="BI21" s="19">
        <v>4.318146931137079E-5</v>
      </c>
      <c r="BJ21" s="19">
        <v>4.2228345123573874E-5</v>
      </c>
      <c r="BK21" s="19">
        <v>4.1296134979162957E-5</v>
      </c>
      <c r="BL21" s="19">
        <v>4.0384389686676236E-5</v>
      </c>
      <c r="BM21" s="19">
        <v>3.9492668935325881E-5</v>
      </c>
      <c r="BN21" s="19">
        <v>3.862054118097813E-5</v>
      </c>
      <c r="BO21" s="19">
        <v>3.776758352891374E-5</v>
      </c>
      <c r="BP21" s="19">
        <v>3.6933381612369587E-5</v>
      </c>
      <c r="BQ21" s="19">
        <v>3.6117529468970844E-5</v>
      </c>
      <c r="BR21" s="19">
        <v>3.5319629414054532E-5</v>
      </c>
      <c r="BS21" s="19">
        <v>3.4539291913215919E-5</v>
      </c>
      <c r="BT21" s="19">
        <v>3.3776135452301403E-5</v>
      </c>
      <c r="BU21" s="19">
        <v>3.3029786406846284E-5</v>
      </c>
      <c r="BV21" s="19">
        <v>3.2299878910957425E-5</v>
      </c>
      <c r="BW21" s="19">
        <v>3.1586054724863644E-5</v>
      </c>
      <c r="BX21" s="19">
        <v>3.0887963103354288E-5</v>
      </c>
      <c r="BY21" s="19">
        <v>3.0205260663329625E-5</v>
      </c>
      <c r="BZ21" s="19">
        <v>2.953761125246146E-5</v>
      </c>
      <c r="CA21" s="19">
        <v>2.8884685817520683E-5</v>
      </c>
      <c r="CB21" s="19">
        <v>2.824616227403709E-5</v>
      </c>
      <c r="CC21" s="19">
        <v>2.7621725376403283E-5</v>
      </c>
      <c r="CD21" s="19">
        <v>2.7011066589088806E-5</v>
      </c>
      <c r="CE21" s="19">
        <v>2.6413883958853468E-5</v>
      </c>
      <c r="CF21" s="19">
        <v>2.5829881988070902E-5</v>
      </c>
      <c r="CG21" s="19">
        <v>2.5258771509717448E-5</v>
      </c>
      <c r="CH21" s="19">
        <v>2.4700269563471267E-5</v>
      </c>
      <c r="CI21" s="19">
        <v>2.4154099273365759E-5</v>
      </c>
      <c r="CJ21" s="19">
        <v>2.3619989726886281E-5</v>
      </c>
      <c r="CK21" s="19">
        <v>2.3097675855510147E-5</v>
      </c>
      <c r="CL21" s="19">
        <v>2.2586898317800141E-5</v>
      </c>
      <c r="CM21" s="19">
        <v>2.2087403382498039E-5</v>
      </c>
      <c r="CN21" s="19">
        <v>2.1598942815281852E-5</v>
      </c>
      <c r="CO21" s="19">
        <v>2.112127376574513E-5</v>
      </c>
      <c r="CP21" s="19">
        <v>2.0654158656929766E-5</v>
      </c>
      <c r="CQ21" s="19">
        <v>2.0197365076413121E-5</v>
      </c>
      <c r="CR21" s="19">
        <v>1.9750665669060474E-5</v>
      </c>
      <c r="CS21" s="19">
        <v>1.9313838031997932E-5</v>
      </c>
      <c r="CT21" s="19">
        <v>1.8886664611139636E-5</v>
      </c>
      <c r="CU21" s="19">
        <v>1.8468932599158272E-5</v>
      </c>
      <c r="CV21" s="19">
        <v>1.8060433836120104E-5</v>
      </c>
      <c r="CW21" s="19">
        <v>1.7660964711230243E-5</v>
      </c>
      <c r="CX21" s="19">
        <v>1.7270326066243236E-5</v>
      </c>
      <c r="CY21" s="19">
        <v>1.688832310176025E-5</v>
      </c>
      <c r="CZ21" s="19">
        <v>1.6514765283859312E-5</v>
      </c>
      <c r="DA21" s="19">
        <v>1.6149466253390088E-5</v>
      </c>
      <c r="DB21" s="19">
        <v>1.5792243736933997E-5</v>
      </c>
      <c r="DC21" s="19">
        <v>1.5442919459207616E-5</v>
      </c>
      <c r="DD21" s="19">
        <v>1.5101319057131413E-5</v>
      </c>
      <c r="DE21" s="19">
        <v>1.4767271996007914E-5</v>
      </c>
      <c r="DF21" s="19">
        <v>1.4440611487143151E-5</v>
      </c>
      <c r="DG21" s="19">
        <v>1.4121174406800385E-5</v>
      </c>
      <c r="DH21" s="19">
        <v>1.3808801217263245E-5</v>
      </c>
      <c r="DI21" s="19">
        <v>1.3503335889342161E-5</v>
      </c>
      <c r="DJ21" s="19">
        <v>1.320462582632409E-5</v>
      </c>
      <c r="DK21" s="19">
        <v>1.291252178947655E-5</v>
      </c>
      <c r="DL21" s="19">
        <v>1.2626877825105964E-5</v>
      </c>
      <c r="DM21" s="19">
        <v>1.2347551193614414E-5</v>
      </c>
      <c r="DN21" s="19">
        <v>1.2074402298889453E-5</v>
      </c>
      <c r="DO21" s="19">
        <v>1.1807294620691522E-5</v>
      </c>
      <c r="DP21" s="19">
        <v>1.1546094646708305E-5</v>
      </c>
      <c r="DQ21" s="19">
        <v>1.1290671807606678E-5</v>
      </c>
      <c r="DR21" s="19">
        <v>1.1040898412639777E-5</v>
      </c>
      <c r="DS21" s="19">
        <v>1.0796649586475304E-5</v>
      </c>
      <c r="DT21" s="19">
        <v>1.0557803208133265E-5</v>
      </c>
      <c r="DU21" s="19">
        <v>1.0324239850145744E-5</v>
      </c>
      <c r="DV21" s="19">
        <v>1.0095842720048154E-5</v>
      </c>
      <c r="DW21" s="19">
        <v>9.8724976024255895E-6</v>
      </c>
      <c r="DX21" s="19">
        <v>9.6540928025135031E-6</v>
      </c>
      <c r="DY21" s="19">
        <v>9.4405190909085945E-6</v>
      </c>
      <c r="DZ21" s="19">
        <v>9.2316696495009509E-6</v>
      </c>
      <c r="EA21" s="19">
        <v>9.0274400182943637E-6</v>
      </c>
      <c r="EB21" s="19">
        <v>8.8277280441140249E-6</v>
      </c>
      <c r="EC21" s="19">
        <v>8.6324338293142233E-6</v>
      </c>
      <c r="ED21" s="19">
        <v>8.4414596828175092E-6</v>
      </c>
      <c r="EE21" s="19">
        <v>8.254710071153859E-6</v>
      </c>
      <c r="EF21" s="19">
        <v>8.0720915710541519E-6</v>
      </c>
      <c r="EG21" s="19">
        <v>7.8935128231538698E-6</v>
      </c>
      <c r="EH21" s="19">
        <v>7.7188844868070206E-6</v>
      </c>
      <c r="EI21" s="19">
        <v>7.548119194789038E-6</v>
      </c>
      <c r="EJ21" s="19">
        <v>7.381131510886263E-6</v>
      </c>
      <c r="EK21" s="19">
        <v>7.2178378867082671E-6</v>
      </c>
      <c r="EL21" s="19">
        <v>7.0581566201655122E-6</v>
      </c>
      <c r="EM21" s="19">
        <v>6.9020078150572317E-6</v>
      </c>
      <c r="EN21" s="19">
        <v>6.7493133408813577E-6</v>
      </c>
      <c r="EO21" s="19">
        <v>6.5999967940877369E-6</v>
      </c>
      <c r="EP21" s="19">
        <v>6.4539834602195256E-6</v>
      </c>
      <c r="EQ21" s="19">
        <v>6.3112002761656072E-6</v>
      </c>
      <c r="ER21" s="19">
        <v>6.1715757943003879E-6</v>
      </c>
      <c r="ES21" s="19">
        <v>6.0350401462905268E-6</v>
      </c>
      <c r="ET21" s="19">
        <v>5.9015250084559767E-6</v>
      </c>
      <c r="EU21" s="19">
        <v>5.7709635679081828E-6</v>
      </c>
      <c r="EV21" s="19">
        <v>5.6432904890213464E-6</v>
      </c>
      <c r="EW21" s="19">
        <v>5.5184418806808466E-6</v>
      </c>
      <c r="EX21" s="19">
        <v>5.3963552644198387E-6</v>
      </c>
      <c r="EY21" s="19">
        <v>5.2769695435550545E-6</v>
      </c>
      <c r="EZ21" s="19">
        <v>5.1602249723226024E-6</v>
      </c>
      <c r="FA21" s="19">
        <v>5.0460631261239897E-6</v>
      </c>
      <c r="FB21" s="19">
        <v>4.93442687243828E-6</v>
      </c>
      <c r="FC21" s="19">
        <v>4.8252603420673168E-6</v>
      </c>
      <c r="FD21" s="19">
        <v>4.7185089017132142E-6</v>
      </c>
      <c r="FE21" s="19">
        <v>4.6141191257786929E-6</v>
      </c>
      <c r="FF21" s="19">
        <v>4.5120387708319498E-6</v>
      </c>
      <c r="FG21" s="19">
        <v>4.412216748517217E-6</v>
      </c>
      <c r="FH21" s="19">
        <v>4.3146031004637209E-6</v>
      </c>
      <c r="FI21" s="19">
        <v>4.2191489733056642E-6</v>
      </c>
      <c r="FJ21" s="19">
        <v>4.1258065941462974E-6</v>
      </c>
      <c r="FK21" s="19">
        <v>4.0345292466881233E-6</v>
      </c>
      <c r="FL21" s="19">
        <v>3.9452712480292362E-6</v>
      </c>
      <c r="FM21" s="19">
        <v>3.8579879256817051E-6</v>
      </c>
      <c r="FN21" s="19">
        <v>3.7726355951450685E-6</v>
      </c>
      <c r="FO21" s="19">
        <v>3.6891715383680079E-6</v>
      </c>
      <c r="FP21" s="19">
        <v>3.6075539822100211E-6</v>
      </c>
      <c r="FQ21" s="19">
        <v>3.52774207712514E-6</v>
      </c>
      <c r="FR21" s="19">
        <v>3.4496958777330278E-6</v>
      </c>
      <c r="FS21" s="19">
        <v>3.373376321946786E-6</v>
      </c>
      <c r="FT21" s="19">
        <v>3.2987452115440519E-6</v>
      </c>
      <c r="FU21" s="19">
        <v>3.2257651937372955E-6</v>
      </c>
      <c r="FV21" s="19">
        <v>3.1543997417449177E-6</v>
      </c>
      <c r="FW21" s="19">
        <v>3.0846131365835916E-6</v>
      </c>
      <c r="FX21" s="19">
        <v>3.0163704498598065E-6</v>
      </c>
    </row>
    <row r="22" spans="1:180" x14ac:dyDescent="0.25">
      <c r="A22" s="18">
        <v>20</v>
      </c>
      <c r="B22" s="19">
        <v>1.5557093460405458E-4</v>
      </c>
      <c r="C22" s="19">
        <v>1.5231914825131199E-4</v>
      </c>
      <c r="D22" s="19">
        <v>1.4912790494503447E-4</v>
      </c>
      <c r="E22" s="19">
        <v>1.4599666981574E-4</v>
      </c>
      <c r="F22" s="19">
        <v>1.4292486026601381E-4</v>
      </c>
      <c r="G22" s="19">
        <v>1.3991185142259166E-4</v>
      </c>
      <c r="H22" s="19">
        <v>1.3695698115434585E-4</v>
      </c>
      <c r="I22" s="19">
        <v>1.3405955468470676E-4</v>
      </c>
      <c r="J22" s="19">
        <v>1.3121884883049439E-4</v>
      </c>
      <c r="K22" s="19">
        <v>1.2843411589091858E-4</v>
      </c>
      <c r="L22" s="19">
        <v>1.2570458721328226E-4</v>
      </c>
      <c r="M22" s="19">
        <v>1.2302947645903561E-4</v>
      </c>
      <c r="N22" s="19">
        <v>1.2040798259171925E-4</v>
      </c>
      <c r="O22" s="19">
        <v>1.1783929260733572E-4</v>
      </c>
      <c r="P22" s="19">
        <v>1.1532258402702222E-4</v>
      </c>
      <c r="Q22" s="19">
        <v>1.1285702716912205E-4</v>
      </c>
      <c r="R22" s="19">
        <v>1.1044178721730802E-4</v>
      </c>
      <c r="S22" s="19">
        <v>1.0807602610163336E-4</v>
      </c>
      <c r="T22" s="19">
        <v>1.0575890420538858E-4</v>
      </c>
      <c r="U22" s="19">
        <v>1.0348958191130908E-4</v>
      </c>
      <c r="V22" s="19">
        <v>1.0126722100101127E-4</v>
      </c>
      <c r="W22" s="19">
        <v>9.9090985917871244E-5</v>
      </c>
      <c r="X22" s="19">
        <v>9.6960044904226272E-5</v>
      </c>
      <c r="Y22" s="19">
        <v>9.487357102400118E-5</v>
      </c>
      <c r="Z22" s="19">
        <v>9.283074307797623E-5</v>
      </c>
      <c r="AA22" s="19">
        <v>9.0830746422798647E-5</v>
      </c>
      <c r="AB22" s="19">
        <v>8.8872773699177898E-5</v>
      </c>
      <c r="AC22" s="19">
        <v>8.6956025478146515E-5</v>
      </c>
      <c r="AD22" s="19">
        <v>8.5079710832269839E-5</v>
      </c>
      <c r="AE22" s="19">
        <v>8.324304783635661E-5</v>
      </c>
      <c r="AF22" s="19">
        <v>8.1445264006108076E-5</v>
      </c>
      <c r="AG22" s="19">
        <v>7.9685596677148141E-5</v>
      </c>
      <c r="AH22" s="19">
        <v>7.7963293332206085E-5</v>
      </c>
      <c r="AI22" s="19">
        <v>7.6277611878672325E-5</v>
      </c>
      <c r="AJ22" s="19">
        <v>7.4627820882300355E-5</v>
      </c>
      <c r="AK22" s="19">
        <v>7.3013199760385561E-5</v>
      </c>
      <c r="AL22" s="19">
        <v>7.1433038937196436E-5</v>
      </c>
      <c r="AM22" s="19">
        <v>6.9886639966987296E-5</v>
      </c>
      <c r="AN22" s="19">
        <v>6.8373315625480657E-5</v>
      </c>
      <c r="AO22" s="19">
        <v>6.6892389974371191E-5</v>
      </c>
      <c r="AP22" s="19">
        <v>6.5443198399184332E-5</v>
      </c>
      <c r="AQ22" s="19">
        <v>6.4025087626373711E-5</v>
      </c>
      <c r="AR22" s="19">
        <v>6.263741571777004E-5</v>
      </c>
      <c r="AS22" s="19">
        <v>6.1279552047710517E-5</v>
      </c>
      <c r="AT22" s="19">
        <v>5.9950877262959779E-5</v>
      </c>
      <c r="AU22" s="19">
        <v>5.8650783227309766E-5</v>
      </c>
      <c r="AV22" s="19">
        <v>5.7378672952967946E-5</v>
      </c>
      <c r="AW22" s="19">
        <v>5.6133960519844095E-5</v>
      </c>
      <c r="AX22" s="19">
        <v>5.4916070983623833E-5</v>
      </c>
      <c r="AY22" s="19">
        <v>5.3724440274960372E-5</v>
      </c>
      <c r="AZ22" s="19">
        <v>5.2558515089562441E-5</v>
      </c>
      <c r="BA22" s="19">
        <v>5.141775277106575E-5</v>
      </c>
      <c r="BB22" s="19">
        <v>5.0301621187576195E-5</v>
      </c>
      <c r="BC22" s="19">
        <v>4.9209598601662741E-5</v>
      </c>
      <c r="BD22" s="19">
        <v>4.8141173537130655E-5</v>
      </c>
      <c r="BE22" s="19">
        <v>4.7095844639133411E-5</v>
      </c>
      <c r="BF22" s="19">
        <v>4.6073120533285383E-5</v>
      </c>
      <c r="BG22" s="19">
        <v>4.5072519680000589E-5</v>
      </c>
      <c r="BH22" s="19">
        <v>4.4093570226944045E-5</v>
      </c>
      <c r="BI22" s="19">
        <v>4.3135809859595753E-5</v>
      </c>
      <c r="BJ22" s="19">
        <v>4.2198785650593429E-5</v>
      </c>
      <c r="BK22" s="19">
        <v>4.1282053906965821E-5</v>
      </c>
      <c r="BL22" s="19">
        <v>4.0385180018032152E-5</v>
      </c>
      <c r="BM22" s="19">
        <v>3.9507738301525208E-5</v>
      </c>
      <c r="BN22" s="19">
        <v>3.8649311850491586E-5</v>
      </c>
      <c r="BO22" s="19">
        <v>3.7809492379969889E-5</v>
      </c>
      <c r="BP22" s="19">
        <v>3.6987880074335067E-5</v>
      </c>
      <c r="BQ22" s="19">
        <v>3.6184083434864789E-5</v>
      </c>
      <c r="BR22" s="19">
        <v>3.539771912841605E-5</v>
      </c>
      <c r="BS22" s="19">
        <v>3.4628411837323014E-5</v>
      </c>
      <c r="BT22" s="19">
        <v>3.3875794109627932E-5</v>
      </c>
      <c r="BU22" s="19">
        <v>3.3139506211532499E-5</v>
      </c>
      <c r="BV22" s="19">
        <v>3.241919598062637E-5</v>
      </c>
      <c r="BW22" s="19">
        <v>3.1714518681225101E-5</v>
      </c>
      <c r="BX22" s="19">
        <v>3.1025136860374225E-5</v>
      </c>
      <c r="BY22" s="19">
        <v>3.0350720206961945E-5</v>
      </c>
      <c r="BZ22" s="19">
        <v>2.9690945410942859E-5</v>
      </c>
      <c r="CA22" s="19">
        <v>2.904549602600337E-5</v>
      </c>
      <c r="CB22" s="19">
        <v>2.8414062332893231E-5</v>
      </c>
      <c r="CC22" s="19">
        <v>2.7796341205643671E-5</v>
      </c>
      <c r="CD22" s="19">
        <v>2.7192035978784723E-5</v>
      </c>
      <c r="CE22" s="19">
        <v>2.6600856317560151E-5</v>
      </c>
      <c r="CF22" s="19">
        <v>2.6022518089474644E-5</v>
      </c>
      <c r="CG22" s="19">
        <v>2.5456743238172486E-5</v>
      </c>
      <c r="CH22" s="19">
        <v>2.4903259659314614E-5</v>
      </c>
      <c r="CI22" s="19">
        <v>2.4361801078898182E-5</v>
      </c>
      <c r="CJ22" s="19">
        <v>2.3832106932464292E-5</v>
      </c>
      <c r="CK22" s="19">
        <v>2.3313922248080488E-5</v>
      </c>
      <c r="CL22" s="19">
        <v>2.2806997530322448E-5</v>
      </c>
      <c r="CM22" s="19">
        <v>2.2311088646143062E-5</v>
      </c>
      <c r="CN22" s="19">
        <v>2.1825956713517058E-5</v>
      </c>
      <c r="CO22" s="19">
        <v>2.1351367991861991E-5</v>
      </c>
      <c r="CP22" s="19">
        <v>2.0887093774235588E-5</v>
      </c>
      <c r="CQ22" s="19">
        <v>2.0432910281864558E-5</v>
      </c>
      <c r="CR22" s="19">
        <v>1.9988598560338744E-5</v>
      </c>
      <c r="CS22" s="19">
        <v>1.9553944378136734E-5</v>
      </c>
      <c r="CT22" s="19">
        <v>1.912873812714988E-5</v>
      </c>
      <c r="CU22" s="19">
        <v>1.8712774724427561E-5</v>
      </c>
      <c r="CV22" s="19">
        <v>1.8305853517031068E-5</v>
      </c>
      <c r="CW22" s="19">
        <v>1.7907778187109535E-5</v>
      </c>
      <c r="CX22" s="19">
        <v>1.7518356660861656E-5</v>
      </c>
      <c r="CY22" s="19">
        <v>1.7137401017719434E-5</v>
      </c>
      <c r="CZ22" s="19">
        <v>1.6764727401530344E-5</v>
      </c>
      <c r="DA22" s="19">
        <v>1.6400155934848115E-5</v>
      </c>
      <c r="DB22" s="19">
        <v>1.6043510633001468E-5</v>
      </c>
      <c r="DC22" s="19">
        <v>1.5694619321715564E-5</v>
      </c>
      <c r="DD22" s="19">
        <v>1.5353313554844483E-5</v>
      </c>
      <c r="DE22" s="19">
        <v>1.501942853521232E-5</v>
      </c>
      <c r="DF22" s="19">
        <v>1.4692803035898372E-5</v>
      </c>
      <c r="DG22" s="19">
        <v>1.4373279323853794E-5</v>
      </c>
      <c r="DH22" s="19">
        <v>1.4060703084850523E-5</v>
      </c>
      <c r="DI22" s="19">
        <v>1.3754923350317583E-5</v>
      </c>
      <c r="DJ22" s="19">
        <v>1.3455792424843516E-5</v>
      </c>
      <c r="DK22" s="19">
        <v>1.3163165816121314E-5</v>
      </c>
      <c r="DL22" s="19">
        <v>1.2876902165892545E-5</v>
      </c>
      <c r="DM22" s="19">
        <v>1.2596863182778861E-5</v>
      </c>
      <c r="DN22" s="19">
        <v>1.232291357544657E-5</v>
      </c>
      <c r="DO22" s="19">
        <v>1.2054920988657791E-5</v>
      </c>
      <c r="DP22" s="19">
        <v>1.1792755939432631E-5</v>
      </c>
      <c r="DQ22" s="19">
        <v>1.1536291755320782E-5</v>
      </c>
      <c r="DR22" s="19">
        <v>1.1285404513561303E-5</v>
      </c>
      <c r="DS22" s="19">
        <v>1.1039972981796708E-5</v>
      </c>
      <c r="DT22" s="19">
        <v>1.079987855989728E-5</v>
      </c>
      <c r="DU22" s="19">
        <v>1.0565005222895607E-5</v>
      </c>
      <c r="DV22" s="19">
        <v>1.0335239465697477E-5</v>
      </c>
      <c r="DW22" s="19">
        <v>1.0110470247903791E-5</v>
      </c>
      <c r="DX22" s="19">
        <v>9.890588941185996E-6</v>
      </c>
      <c r="DY22" s="19">
        <v>9.6754892768835532E-6</v>
      </c>
      <c r="DZ22" s="19">
        <v>9.4650672943785708E-6</v>
      </c>
      <c r="EA22" s="19">
        <v>9.2592212916908778E-6</v>
      </c>
      <c r="EB22" s="19">
        <v>9.0578517766282118E-6</v>
      </c>
      <c r="EC22" s="19">
        <v>8.8608614183804946E-6</v>
      </c>
      <c r="ED22" s="19">
        <v>8.6681550010014874E-6</v>
      </c>
      <c r="EE22" s="19">
        <v>8.4796393775565804E-6</v>
      </c>
      <c r="EF22" s="19">
        <v>8.2952234251587598E-6</v>
      </c>
      <c r="EG22" s="19">
        <v>8.1148180014478655E-6</v>
      </c>
      <c r="EH22" s="19">
        <v>7.9383359008478038E-6</v>
      </c>
      <c r="EI22" s="19">
        <v>7.7656918133772734E-6</v>
      </c>
      <c r="EJ22" s="19">
        <v>7.5968022832384463E-6</v>
      </c>
      <c r="EK22" s="19">
        <v>7.4315856682938275E-6</v>
      </c>
      <c r="EL22" s="19">
        <v>7.2699621009864046E-6</v>
      </c>
      <c r="EM22" s="19">
        <v>7.1118534501479758E-6</v>
      </c>
      <c r="EN22" s="19">
        <v>6.9571832824744106E-6</v>
      </c>
      <c r="EO22" s="19">
        <v>6.8058768263323799E-6</v>
      </c>
      <c r="EP22" s="19">
        <v>6.6578609356771068E-6</v>
      </c>
      <c r="EQ22" s="19">
        <v>6.5130640543031859E-6</v>
      </c>
      <c r="ER22" s="19">
        <v>6.3714161817607362E-6</v>
      </c>
      <c r="ES22" s="19">
        <v>6.2328488392715542E-6</v>
      </c>
      <c r="ET22" s="19">
        <v>6.097295037088557E-6</v>
      </c>
      <c r="EU22" s="19">
        <v>5.9646892414111363E-6</v>
      </c>
      <c r="EV22" s="19">
        <v>5.8349673437430027E-6</v>
      </c>
      <c r="EW22" s="19">
        <v>5.7080666290287851E-6</v>
      </c>
      <c r="EX22" s="19">
        <v>5.5839257459000535E-6</v>
      </c>
      <c r="EY22" s="19">
        <v>5.4624846770323643E-6</v>
      </c>
      <c r="EZ22" s="19">
        <v>5.3436847097243501E-6</v>
      </c>
      <c r="FA22" s="19">
        <v>5.2274684082531664E-6</v>
      </c>
      <c r="FB22" s="19">
        <v>5.1137795855638046E-6</v>
      </c>
      <c r="FC22" s="19">
        <v>5.0025632761796501E-6</v>
      </c>
      <c r="FD22" s="19">
        <v>4.8937657098901965E-6</v>
      </c>
      <c r="FE22" s="19">
        <v>4.7873342858828494E-6</v>
      </c>
      <c r="FF22" s="19">
        <v>4.6832175466526849E-6</v>
      </c>
      <c r="FG22" s="19">
        <v>4.581365154132655E-6</v>
      </c>
      <c r="FH22" s="19">
        <v>4.4817278644915248E-6</v>
      </c>
      <c r="FI22" s="19">
        <v>4.384257504819189E-6</v>
      </c>
      <c r="FJ22" s="19">
        <v>4.2889069497009658E-6</v>
      </c>
      <c r="FK22" s="19">
        <v>4.1956300985690476E-6</v>
      </c>
      <c r="FL22" s="19">
        <v>4.1043818532759957E-6</v>
      </c>
      <c r="FM22" s="19">
        <v>4.0151180962233468E-6</v>
      </c>
      <c r="FN22" s="19">
        <v>3.9277956696004424E-6</v>
      </c>
      <c r="FO22" s="19">
        <v>3.8423723536240573E-6</v>
      </c>
      <c r="FP22" s="19">
        <v>3.7588068468874525E-6</v>
      </c>
      <c r="FQ22" s="19">
        <v>3.6770587460432935E-6</v>
      </c>
      <c r="FR22" s="19">
        <v>3.5970885265967922E-6</v>
      </c>
      <c r="FS22" s="19">
        <v>3.5188575231437369E-6</v>
      </c>
      <c r="FT22" s="19">
        <v>3.4423279114959016E-6</v>
      </c>
      <c r="FU22" s="19">
        <v>3.3674626898072546E-6</v>
      </c>
      <c r="FV22" s="19">
        <v>3.294225661032435E-6</v>
      </c>
      <c r="FW22" s="19">
        <v>3.2225814152742061E-6</v>
      </c>
      <c r="FX22" s="19">
        <v>3.1524953125749988E-6</v>
      </c>
    </row>
    <row r="23" spans="1:180" x14ac:dyDescent="0.25">
      <c r="A23" s="18">
        <v>21</v>
      </c>
      <c r="B23" s="19">
        <v>1.6078814157272081E-4</v>
      </c>
      <c r="C23" s="19">
        <v>1.5749380900920151E-4</v>
      </c>
      <c r="D23" s="19">
        <v>1.5425852437445098E-4</v>
      </c>
      <c r="E23" s="19">
        <v>1.5108190234602858E-4</v>
      </c>
      <c r="F23" s="19">
        <v>1.4796349956103239E-4</v>
      </c>
      <c r="G23" s="19">
        <v>1.4490282074042238E-4</v>
      </c>
      <c r="H23" s="19">
        <v>1.4189932433827934E-4</v>
      </c>
      <c r="I23" s="19">
        <v>1.3895242774863981E-4</v>
      </c>
      <c r="J23" s="19">
        <v>1.3606151209921702E-4</v>
      </c>
      <c r="K23" s="19">
        <v>1.3322592666220601E-4</v>
      </c>
      <c r="L23" s="19">
        <v>1.304449929080409E-4</v>
      </c>
      <c r="M23" s="19">
        <v>1.2771800822830581E-4</v>
      </c>
      <c r="N23" s="19">
        <v>1.2504424935111391E-4</v>
      </c>
      <c r="O23" s="19">
        <v>1.2242297547104819E-4</v>
      </c>
      <c r="P23" s="19">
        <v>1.1985343111520219E-4</v>
      </c>
      <c r="Q23" s="19">
        <v>1.1733484876430555E-4</v>
      </c>
      <c r="R23" s="19">
        <v>1.1486645124703099E-4</v>
      </c>
      <c r="S23" s="19">
        <v>1.1244745392480215E-4</v>
      </c>
      <c r="T23" s="19">
        <v>1.1007706668242356E-4</v>
      </c>
      <c r="U23" s="19">
        <v>1.0775449573985352E-4</v>
      </c>
      <c r="V23" s="19">
        <v>1.0547894529844282E-4</v>
      </c>
      <c r="W23" s="19">
        <v>1.032496190340737E-4</v>
      </c>
      <c r="X23" s="19">
        <v>1.0106572144985559E-4</v>
      </c>
      <c r="Y23" s="19">
        <v>9.8926459098480635E-5</v>
      </c>
      <c r="Z23" s="19">
        <v>9.6831041685230268E-5</v>
      </c>
      <c r="AA23" s="19">
        <v>9.4778683060181557E-5</v>
      </c>
      <c r="AB23" s="19">
        <v>9.2768602109494225E-5</v>
      </c>
      <c r="AC23" s="19">
        <v>9.0800023552661813E-5</v>
      </c>
      <c r="AD23" s="19">
        <v>8.8872178654719747E-5</v>
      </c>
      <c r="AE23" s="19">
        <v>8.6984305858850419E-5</v>
      </c>
      <c r="AF23" s="19">
        <v>8.5135651346601726E-5</v>
      </c>
      <c r="AG23" s="19">
        <v>8.3325469532380403E-5</v>
      </c>
      <c r="AH23" s="19">
        <v>8.1553023495994914E-5</v>
      </c>
      <c r="AI23" s="19">
        <v>7.9817585360131282E-5</v>
      </c>
      <c r="AJ23" s="19">
        <v>7.8118436615981501E-5</v>
      </c>
      <c r="AK23" s="19">
        <v>7.645486840313076E-5</v>
      </c>
      <c r="AL23" s="19">
        <v>7.4826181745257792E-5</v>
      </c>
      <c r="AM23" s="19">
        <v>7.3231687748087637E-5</v>
      </c>
      <c r="AN23" s="19">
        <v>7.1670707760596031E-5</v>
      </c>
      <c r="AO23" s="19">
        <v>7.0142573505016514E-5</v>
      </c>
      <c r="AP23" s="19">
        <v>6.8646627175650288E-5</v>
      </c>
      <c r="AQ23" s="19">
        <v>6.7182221512473994E-5</v>
      </c>
      <c r="AR23" s="19">
        <v>6.5748719848435222E-5</v>
      </c>
      <c r="AS23" s="19">
        <v>6.4345496136875013E-5</v>
      </c>
      <c r="AT23" s="19">
        <v>6.2971934956301823E-5</v>
      </c>
      <c r="AU23" s="19">
        <v>6.1627431499511331E-5</v>
      </c>
      <c r="AV23" s="19">
        <v>6.0311391544054516E-5</v>
      </c>
      <c r="AW23" s="19">
        <v>5.9023231410049171E-5</v>
      </c>
      <c r="AX23" s="19">
        <v>5.7762377903114448E-5</v>
      </c>
      <c r="AY23" s="19">
        <v>5.6528268245870095E-5</v>
      </c>
      <c r="AZ23" s="19">
        <v>5.5320349999887775E-5</v>
      </c>
      <c r="BA23" s="19">
        <v>5.4138080976318115E-5</v>
      </c>
      <c r="BB23" s="19">
        <v>5.298092913963437E-5</v>
      </c>
      <c r="BC23" s="19">
        <v>5.1848372503160434E-5</v>
      </c>
      <c r="BD23" s="19">
        <v>5.0739899018381607E-5</v>
      </c>
      <c r="BE23" s="19">
        <v>4.965500645859322E-5</v>
      </c>
      <c r="BF23" s="19">
        <v>4.8593202297331217E-5</v>
      </c>
      <c r="BG23" s="19">
        <v>4.7554003582361837E-5</v>
      </c>
      <c r="BH23" s="19">
        <v>4.6536936806895746E-5</v>
      </c>
      <c r="BI23" s="19">
        <v>4.5541537776472296E-5</v>
      </c>
      <c r="BJ23" s="19">
        <v>4.4567351474289474E-5</v>
      </c>
      <c r="BK23" s="19">
        <v>4.3613931923647264E-5</v>
      </c>
      <c r="BL23" s="19">
        <v>4.2680842049502843E-5</v>
      </c>
      <c r="BM23" s="19">
        <v>4.1767653538360427E-5</v>
      </c>
      <c r="BN23" s="19">
        <v>4.0873946696606822E-5</v>
      </c>
      <c r="BO23" s="19">
        <v>3.9999310309735137E-5</v>
      </c>
      <c r="BP23" s="19">
        <v>3.9143341499681128E-5</v>
      </c>
      <c r="BQ23" s="19">
        <v>3.8305645583380787E-5</v>
      </c>
      <c r="BR23" s="19">
        <v>3.7485835930661793E-5</v>
      </c>
      <c r="BS23" s="19">
        <v>3.6683533822801095E-5</v>
      </c>
      <c r="BT23" s="19">
        <v>3.5898368312303752E-5</v>
      </c>
      <c r="BU23" s="19">
        <v>3.5129976082459713E-5</v>
      </c>
      <c r="BV23" s="19">
        <v>3.4378001308232875E-5</v>
      </c>
      <c r="BW23" s="19">
        <v>3.3642095518815474E-5</v>
      </c>
      <c r="BX23" s="19">
        <v>3.2921917460515537E-5</v>
      </c>
      <c r="BY23" s="19">
        <v>3.2217132961531725E-5</v>
      </c>
      <c r="BZ23" s="19">
        <v>3.1527414797505315E-5</v>
      </c>
      <c r="CA23" s="19">
        <v>3.0852442559736737E-5</v>
      </c>
      <c r="CB23" s="19">
        <v>3.0191902523624137E-5</v>
      </c>
      <c r="CC23" s="19">
        <v>2.9545487519766489E-5</v>
      </c>
      <c r="CD23" s="19">
        <v>2.8912896806065902E-5</v>
      </c>
      <c r="CE23" s="19">
        <v>2.8293835941939349E-5</v>
      </c>
      <c r="CF23" s="19">
        <v>2.7688016664306758E-5</v>
      </c>
      <c r="CG23" s="19">
        <v>2.7095156765244433E-5</v>
      </c>
      <c r="CH23" s="19">
        <v>2.6514979971525854E-5</v>
      </c>
      <c r="CI23" s="19">
        <v>2.5947215826049863E-5</v>
      </c>
      <c r="CJ23" s="19">
        <v>2.5391599571378265E-5</v>
      </c>
      <c r="CK23" s="19">
        <v>2.4847872034383656E-5</v>
      </c>
      <c r="CL23" s="19">
        <v>2.4315779513894853E-5</v>
      </c>
      <c r="CM23" s="19">
        <v>2.3795073669230504E-5</v>
      </c>
      <c r="CN23" s="19">
        <v>2.3285511411508253E-5</v>
      </c>
      <c r="CO23" s="19">
        <v>2.2786854795953104E-5</v>
      </c>
      <c r="CP23" s="19">
        <v>2.2298870916759306E-5</v>
      </c>
      <c r="CQ23" s="19">
        <v>2.182133180406165E-5</v>
      </c>
      <c r="CR23" s="19">
        <v>2.1354014321461889E-5</v>
      </c>
      <c r="CS23" s="19">
        <v>2.089670006688582E-5</v>
      </c>
      <c r="CT23" s="19">
        <v>2.0449175274772635E-5</v>
      </c>
      <c r="CU23" s="19">
        <v>2.001123071959654E-5</v>
      </c>
      <c r="CV23" s="19">
        <v>1.9582661621941888E-5</v>
      </c>
      <c r="CW23" s="19">
        <v>1.9163267555688535E-5</v>
      </c>
      <c r="CX23" s="19">
        <v>1.8752852357639682E-5</v>
      </c>
      <c r="CY23" s="19">
        <v>1.8351224038593017E-5</v>
      </c>
      <c r="CZ23" s="19">
        <v>1.7958194695522067E-5</v>
      </c>
      <c r="DA23" s="19">
        <v>1.7573580426866187E-5</v>
      </c>
      <c r="DB23" s="19">
        <v>1.7197201247820537E-5</v>
      </c>
      <c r="DC23" s="19">
        <v>1.6828881008956742E-5</v>
      </c>
      <c r="DD23" s="19">
        <v>1.6468447315065582E-5</v>
      </c>
      <c r="DE23" s="19">
        <v>1.6115731446220138E-5</v>
      </c>
      <c r="DF23" s="19">
        <v>1.5770568280726316E-5</v>
      </c>
      <c r="DG23" s="19">
        <v>1.5432796218961542E-5</v>
      </c>
      <c r="DH23" s="19">
        <v>1.5102257109322892E-5</v>
      </c>
      <c r="DI23" s="19">
        <v>1.4778796174952369E-5</v>
      </c>
      <c r="DJ23" s="19">
        <v>1.446226194312672E-5</v>
      </c>
      <c r="DK23" s="19">
        <v>1.4152506174758273E-5</v>
      </c>
      <c r="DL23" s="19">
        <v>1.3849383796116221E-5</v>
      </c>
      <c r="DM23" s="19">
        <v>1.3552752831880177E-5</v>
      </c>
      <c r="DN23" s="19">
        <v>1.3262474339748032E-5</v>
      </c>
      <c r="DO23" s="19">
        <v>1.2978412345265866E-5</v>
      </c>
      <c r="DP23" s="19">
        <v>1.2700433779766485E-5</v>
      </c>
      <c r="DQ23" s="19">
        <v>1.2428408418085901E-5</v>
      </c>
      <c r="DR23" s="19">
        <v>1.2162208818500275E-5</v>
      </c>
      <c r="DS23" s="19">
        <v>1.1901710263551024E-5</v>
      </c>
      <c r="DT23" s="19">
        <v>1.1646790701536069E-5</v>
      </c>
      <c r="DU23" s="19">
        <v>1.1397330690998686E-5</v>
      </c>
      <c r="DV23" s="19">
        <v>1.1153213343773061E-5</v>
      </c>
      <c r="DW23" s="19">
        <v>1.0914324271693587E-5</v>
      </c>
      <c r="DX23" s="19">
        <v>1.0680551533082117E-5</v>
      </c>
      <c r="DY23" s="19">
        <v>1.0451785580234407E-5</v>
      </c>
      <c r="DZ23" s="19">
        <v>1.0227919208904979E-5</v>
      </c>
      <c r="EA23" s="19">
        <v>1.0008847508236052E-5</v>
      </c>
      <c r="EB23" s="19">
        <v>9.794467811685692E-6</v>
      </c>
      <c r="EC23" s="19">
        <v>9.5846796492882191E-6</v>
      </c>
      <c r="ED23" s="19">
        <v>9.379384700691773E-6</v>
      </c>
      <c r="EE23" s="19">
        <v>9.1784867495281475E-6</v>
      </c>
      <c r="EF23" s="19">
        <v>8.9818916383377356E-6</v>
      </c>
      <c r="EG23" s="19">
        <v>8.7895072244936756E-6</v>
      </c>
      <c r="EH23" s="19">
        <v>8.6012433375692865E-6</v>
      </c>
      <c r="EI23" s="19">
        <v>8.4170117369275488E-6</v>
      </c>
      <c r="EJ23" s="19">
        <v>8.2367260703097855E-6</v>
      </c>
      <c r="EK23" s="19">
        <v>8.0603018340896782E-6</v>
      </c>
      <c r="EL23" s="19">
        <v>7.8876563333052374E-6</v>
      </c>
      <c r="EM23" s="19">
        <v>7.7187086431340646E-6</v>
      </c>
      <c r="EN23" s="19">
        <v>7.5533795711457685E-6</v>
      </c>
      <c r="EO23" s="19">
        <v>7.3915916201094944E-6</v>
      </c>
      <c r="EP23" s="19">
        <v>7.2332689519116755E-6</v>
      </c>
      <c r="EQ23" s="19">
        <v>7.0783373521399184E-6</v>
      </c>
      <c r="ER23" s="19">
        <v>6.9267241948889335E-6</v>
      </c>
      <c r="ES23" s="19">
        <v>6.7783584096758887E-6</v>
      </c>
      <c r="ET23" s="19">
        <v>6.6331704473565622E-6</v>
      </c>
      <c r="EU23" s="19">
        <v>6.4910922478178534E-6</v>
      </c>
      <c r="EV23" s="19">
        <v>6.3520572083364257E-6</v>
      </c>
      <c r="EW23" s="19">
        <v>6.2160001524924624E-6</v>
      </c>
      <c r="EX23" s="19">
        <v>6.0828572989723995E-6</v>
      </c>
      <c r="EY23" s="19">
        <v>5.9525662325921047E-6</v>
      </c>
      <c r="EZ23" s="19">
        <v>5.8250658743208561E-6</v>
      </c>
      <c r="FA23" s="19">
        <v>5.7002964534147438E-6</v>
      </c>
      <c r="FB23" s="19">
        <v>5.5781994787729161E-6</v>
      </c>
      <c r="FC23" s="19">
        <v>5.4587177118481378E-6</v>
      </c>
      <c r="FD23" s="19">
        <v>5.3417951400014374E-6</v>
      </c>
      <c r="FE23" s="19">
        <v>5.2273769498567546E-6</v>
      </c>
      <c r="FF23" s="19">
        <v>5.1154095019878554E-6</v>
      </c>
      <c r="FG23" s="19">
        <v>5.005840305605247E-6</v>
      </c>
      <c r="FH23" s="19">
        <v>4.898617994020249E-6</v>
      </c>
      <c r="FI23" s="19">
        <v>4.7936923007751986E-6</v>
      </c>
      <c r="FJ23" s="19">
        <v>4.6910140356626329E-6</v>
      </c>
      <c r="FK23" s="19">
        <v>4.5905350620767393E-6</v>
      </c>
      <c r="FL23" s="19">
        <v>4.4922082741427616E-6</v>
      </c>
      <c r="FM23" s="19">
        <v>4.3959875751786726E-6</v>
      </c>
      <c r="FN23" s="19">
        <v>4.3018278553796918E-6</v>
      </c>
      <c r="FO23" s="19">
        <v>4.2096849711681372E-6</v>
      </c>
      <c r="FP23" s="19">
        <v>4.1195157244322544E-6</v>
      </c>
      <c r="FQ23" s="19">
        <v>4.0312778422091355E-6</v>
      </c>
      <c r="FR23" s="19">
        <v>3.9449299569227492E-6</v>
      </c>
      <c r="FS23" s="19">
        <v>3.8604315868440153E-6</v>
      </c>
      <c r="FT23" s="19">
        <v>3.7777431173280362E-6</v>
      </c>
      <c r="FU23" s="19">
        <v>3.6968257823843942E-6</v>
      </c>
      <c r="FV23" s="19">
        <v>3.6176416459143823E-6</v>
      </c>
      <c r="FW23" s="19">
        <v>3.5401535846135701E-6</v>
      </c>
      <c r="FX23" s="19">
        <v>3.4643252703192573E-6</v>
      </c>
    </row>
    <row r="24" spans="1:180" x14ac:dyDescent="0.25">
      <c r="A24" s="18">
        <v>22</v>
      </c>
      <c r="B24" s="19">
        <v>1.6924343548774257E-4</v>
      </c>
      <c r="C24" s="19">
        <v>1.6593643351447973E-4</v>
      </c>
      <c r="D24" s="19">
        <v>1.6268347852610443E-4</v>
      </c>
      <c r="E24" s="19">
        <v>1.5948452698988369E-4</v>
      </c>
      <c r="F24" s="19">
        <v>1.563394567504206E-4</v>
      </c>
      <c r="G24" s="19">
        <v>1.5324807437888666E-4</v>
      </c>
      <c r="H24" s="19">
        <v>1.5021012198157546E-4</v>
      </c>
      <c r="I24" s="19">
        <v>1.4722528350141761E-4</v>
      </c>
      <c r="J24" s="19">
        <v>1.4429319054498624E-4</v>
      </c>
      <c r="K24" s="19">
        <v>1.4141342776818888E-4</v>
      </c>
      <c r="L24" s="19">
        <v>1.3858553784718008E-4</v>
      </c>
      <c r="M24" s="19">
        <v>1.3580902606558087E-4</v>
      </c>
      <c r="N24" s="19">
        <v>1.3308336454298519E-4</v>
      </c>
      <c r="O24" s="19">
        <v>1.3040799612851206E-4</v>
      </c>
      <c r="P24" s="19">
        <v>1.2778233798493854E-4</v>
      </c>
      <c r="Q24" s="19">
        <v>1.2520578488406375E-4</v>
      </c>
      <c r="R24" s="19">
        <v>1.2267771223350987E-4</v>
      </c>
      <c r="S24" s="19">
        <v>1.2019747885572141E-4</v>
      </c>
      <c r="T24" s="19">
        <v>1.1776442953492783E-4</v>
      </c>
      <c r="U24" s="19">
        <v>1.1537789735160953E-4</v>
      </c>
      <c r="V24" s="19">
        <v>1.1303720581790078E-4</v>
      </c>
      <c r="W24" s="19">
        <v>1.107416708298059E-4</v>
      </c>
      <c r="X24" s="19">
        <v>1.0849060244921827E-4</v>
      </c>
      <c r="Y24" s="19">
        <v>1.0628330652973084E-4</v>
      </c>
      <c r="Z24" s="19">
        <v>1.0411908619611943E-4</v>
      </c>
      <c r="AA24" s="19">
        <v>1.0199724319071013E-4</v>
      </c>
      <c r="AB24" s="19">
        <v>9.9917079095290795E-5</v>
      </c>
      <c r="AC24" s="19">
        <v>9.7877896438669509E-5</v>
      </c>
      <c r="AD24" s="19">
        <v>9.5878999698761902E-5</v>
      </c>
      <c r="AE24" s="19">
        <v>9.3919696207644954E-5</v>
      </c>
      <c r="AF24" s="19">
        <v>9.1999296967015809E-5</v>
      </c>
      <c r="AG24" s="19">
        <v>9.0117117380161815E-5</v>
      </c>
      <c r="AH24" s="19">
        <v>8.8272477909323577E-5</v>
      </c>
      <c r="AI24" s="19">
        <v>8.6464704662225778E-5</v>
      </c>
      <c r="AJ24" s="19">
        <v>8.4693129914326093E-5</v>
      </c>
      <c r="AK24" s="19">
        <v>8.295709257222228E-5</v>
      </c>
      <c r="AL24" s="19">
        <v>8.125593858276936E-5</v>
      </c>
      <c r="AM24" s="19">
        <v>7.9589021292236772E-5</v>
      </c>
      <c r="AN24" s="19">
        <v>7.795570175983535E-5</v>
      </c>
      <c r="AO24" s="19">
        <v>7.6355349029721964E-5</v>
      </c>
      <c r="AP24" s="19">
        <v>7.4787340363591248E-5</v>
      </c>
      <c r="AQ24" s="19">
        <v>7.3251061439627563E-5</v>
      </c>
      <c r="AR24" s="19">
        <v>7.1745906517928226E-5</v>
      </c>
      <c r="AS24" s="19">
        <v>7.027127857817117E-5</v>
      </c>
      <c r="AT24" s="19">
        <v>6.8826589428527818E-5</v>
      </c>
      <c r="AU24" s="19">
        <v>6.7411259792482525E-5</v>
      </c>
      <c r="AV24" s="19">
        <v>6.6024719371449159E-5</v>
      </c>
      <c r="AW24" s="19">
        <v>6.4666406888069794E-5</v>
      </c>
      <c r="AX24" s="19">
        <v>6.3335770111416778E-5</v>
      </c>
      <c r="AY24" s="19">
        <v>6.203226586520838E-5</v>
      </c>
      <c r="AZ24" s="19">
        <v>6.0755360020259275E-5</v>
      </c>
      <c r="BA24" s="19">
        <v>5.9504527474718572E-5</v>
      </c>
      <c r="BB24" s="19">
        <v>5.8279252121096192E-5</v>
      </c>
      <c r="BC24" s="19">
        <v>5.7079026802075994E-5</v>
      </c>
      <c r="BD24" s="19">
        <v>5.5903353256780974E-5</v>
      </c>
      <c r="BE24" s="19">
        <v>5.4751742058156694E-5</v>
      </c>
      <c r="BF24" s="19">
        <v>5.3623712542028024E-5</v>
      </c>
      <c r="BG24" s="19">
        <v>5.2518792729383534E-5</v>
      </c>
      <c r="BH24" s="19">
        <v>5.1436519242220591E-5</v>
      </c>
      <c r="BI24" s="19">
        <v>5.0376437213617287E-5</v>
      </c>
      <c r="BJ24" s="19">
        <v>4.933810019347451E-5</v>
      </c>
      <c r="BK24" s="19">
        <v>4.8321070049262005E-5</v>
      </c>
      <c r="BL24" s="19">
        <v>4.7324916863988875E-5</v>
      </c>
      <c r="BM24" s="19">
        <v>4.6349218829622174E-5</v>
      </c>
      <c r="BN24" s="19">
        <v>4.5393562139284249E-5</v>
      </c>
      <c r="BO24" s="19">
        <v>4.4457540876230439E-5</v>
      </c>
      <c r="BP24" s="19">
        <v>4.3540756901161437E-5</v>
      </c>
      <c r="BQ24" s="19">
        <v>4.2642819737870319E-5</v>
      </c>
      <c r="BR24" s="19">
        <v>4.1763346458223438E-5</v>
      </c>
      <c r="BS24" s="19">
        <v>4.0901961565253941E-5</v>
      </c>
      <c r="BT24" s="19">
        <v>4.0058296876921418E-5</v>
      </c>
      <c r="BU24" s="19">
        <v>3.9231991408206213E-5</v>
      </c>
      <c r="BV24" s="19">
        <v>3.8422691253647834E-5</v>
      </c>
      <c r="BW24" s="19">
        <v>3.7630049470105398E-5</v>
      </c>
      <c r="BX24" s="19">
        <v>3.685372595951808E-5</v>
      </c>
      <c r="BY24" s="19">
        <v>3.6093387351776585E-5</v>
      </c>
      <c r="BZ24" s="19">
        <v>3.5348706888593817E-5</v>
      </c>
      <c r="CA24" s="19">
        <v>3.4619364307486578E-5</v>
      </c>
      <c r="CB24" s="19">
        <v>3.3905045727422589E-5</v>
      </c>
      <c r="CC24" s="19">
        <v>3.3205443534467527E-5</v>
      </c>
      <c r="CD24" s="19">
        <v>3.2520256268875336E-5</v>
      </c>
      <c r="CE24" s="19">
        <v>3.1849188513177751E-5</v>
      </c>
      <c r="CF24" s="19">
        <v>3.1191950781273015E-5</v>
      </c>
      <c r="CG24" s="19">
        <v>3.0548259408846867E-5</v>
      </c>
      <c r="CH24" s="19">
        <v>2.9917836445347845E-5</v>
      </c>
      <c r="CI24" s="19">
        <v>2.9300409546739736E-5</v>
      </c>
      <c r="CJ24" s="19">
        <v>2.8695711869919371E-5</v>
      </c>
      <c r="CK24" s="19">
        <v>2.8103481968688726E-5</v>
      </c>
      <c r="CL24" s="19">
        <v>2.7523463690615202E-5</v>
      </c>
      <c r="CM24" s="19">
        <v>2.6955406076001331E-5</v>
      </c>
      <c r="CN24" s="19">
        <v>2.6399063257853683E-5</v>
      </c>
      <c r="CO24" s="19">
        <v>2.5854194363961192E-5</v>
      </c>
      <c r="CP24" s="19">
        <v>2.532056341919553E-5</v>
      </c>
      <c r="CQ24" s="19">
        <v>2.4797939251142154E-5</v>
      </c>
      <c r="CR24" s="19">
        <v>2.42860953955093E-5</v>
      </c>
      <c r="CS24" s="19">
        <v>2.3784810004534584E-5</v>
      </c>
      <c r="CT24" s="19">
        <v>2.329386575550263E-5</v>
      </c>
      <c r="CU24" s="19">
        <v>2.2813049762149262E-5</v>
      </c>
      <c r="CV24" s="19">
        <v>2.234215348662083E-5</v>
      </c>
      <c r="CW24" s="19">
        <v>2.1880972653542941E-5</v>
      </c>
      <c r="CX24" s="19">
        <v>2.1429307164755329E-5</v>
      </c>
      <c r="CY24" s="19">
        <v>2.0986961016933314E-5</v>
      </c>
      <c r="CZ24" s="19">
        <v>2.0553742219098226E-5</v>
      </c>
      <c r="DA24" s="19">
        <v>2.0129462712792368E-5</v>
      </c>
      <c r="DB24" s="19">
        <v>1.9713938293475231E-5</v>
      </c>
      <c r="DC24" s="19">
        <v>1.9306988532474811E-5</v>
      </c>
      <c r="DD24" s="19">
        <v>1.8908436701825515E-5</v>
      </c>
      <c r="DE24" s="19">
        <v>1.85181096993281E-5</v>
      </c>
      <c r="DF24" s="19">
        <v>1.8135837975608027E-5</v>
      </c>
      <c r="DG24" s="19">
        <v>1.7761455462173004E-5</v>
      </c>
      <c r="DH24" s="19">
        <v>1.7394799501468938E-5</v>
      </c>
      <c r="DI24" s="19">
        <v>1.7035710777046909E-5</v>
      </c>
      <c r="DJ24" s="19">
        <v>1.6684033246838759E-5</v>
      </c>
      <c r="DK24" s="19">
        <v>1.6339614075877584E-5</v>
      </c>
      <c r="DL24" s="19">
        <v>1.6002303571793774E-5</v>
      </c>
      <c r="DM24" s="19">
        <v>1.5671955120311054E-5</v>
      </c>
      <c r="DN24" s="19">
        <v>1.5348425123296039E-5</v>
      </c>
      <c r="DO24" s="19">
        <v>1.5031572936696769E-5</v>
      </c>
      <c r="DP24" s="19">
        <v>1.4721260810812709E-5</v>
      </c>
      <c r="DQ24" s="19">
        <v>1.4417353831008839E-5</v>
      </c>
      <c r="DR24" s="19">
        <v>1.4119719859984059E-5</v>
      </c>
      <c r="DS24" s="19">
        <v>1.3828229480927767E-5</v>
      </c>
      <c r="DT24" s="19">
        <v>1.3542755942119733E-5</v>
      </c>
      <c r="DU24" s="19">
        <v>1.3263175102085079E-5</v>
      </c>
      <c r="DV24" s="19">
        <v>1.2989365376525619E-5</v>
      </c>
      <c r="DW24" s="19">
        <v>1.2721207686028357E-5</v>
      </c>
      <c r="DX24" s="19">
        <v>1.245858540421807E-5</v>
      </c>
      <c r="DY24" s="19">
        <v>1.2201384308241359E-5</v>
      </c>
      <c r="DZ24" s="19">
        <v>1.1949492528917638E-5</v>
      </c>
      <c r="EA24" s="19">
        <v>1.1702800502666477E-5</v>
      </c>
      <c r="EB24" s="19">
        <v>1.14612009242121E-5</v>
      </c>
      <c r="EC24" s="19">
        <v>1.122458870050913E-5</v>
      </c>
      <c r="ED24" s="19">
        <v>1.0992860904779356E-5</v>
      </c>
      <c r="EE24" s="19">
        <v>1.0765916732435876E-5</v>
      </c>
      <c r="EF24" s="19">
        <v>1.0543657457340316E-5</v>
      </c>
      <c r="EG24" s="19">
        <v>1.0325986389059238E-5</v>
      </c>
      <c r="EH24" s="19">
        <v>1.0112808831119757E-5</v>
      </c>
      <c r="EI24" s="19">
        <v>9.9040320401533322E-6</v>
      </c>
      <c r="EJ24" s="19">
        <v>9.6995651853726272E-6</v>
      </c>
      <c r="EK24" s="19">
        <v>9.499319309269616E-6</v>
      </c>
      <c r="EL24" s="19">
        <v>9.3032072896459539E-6</v>
      </c>
      <c r="EM24" s="19">
        <v>9.1111438010882395E-6</v>
      </c>
      <c r="EN24" s="19">
        <v>8.9230452785526992E-6</v>
      </c>
      <c r="EO24" s="19">
        <v>8.7388298805057829E-6</v>
      </c>
      <c r="EP24" s="19">
        <v>8.55841745450725E-6</v>
      </c>
      <c r="EQ24" s="19">
        <v>8.3817295010168991E-6</v>
      </c>
      <c r="ER24" s="19">
        <v>8.2086891407540108E-6</v>
      </c>
      <c r="ES24" s="19">
        <v>8.0392210801694119E-6</v>
      </c>
      <c r="ET24" s="19">
        <v>7.8732515795820746E-6</v>
      </c>
      <c r="EU24" s="19">
        <v>7.7107084207606036E-6</v>
      </c>
      <c r="EV24" s="19">
        <v>7.55152087572597E-6</v>
      </c>
      <c r="EW24" s="19">
        <v>7.3956196758873105E-6</v>
      </c>
      <c r="EX24" s="19">
        <v>7.2429369821769285E-6</v>
      </c>
      <c r="EY24" s="19">
        <v>7.093406355407339E-6</v>
      </c>
      <c r="EZ24" s="19">
        <v>6.9469627276275148E-6</v>
      </c>
      <c r="FA24" s="19">
        <v>6.8035423734791323E-6</v>
      </c>
      <c r="FB24" s="19">
        <v>6.6630828829961075E-6</v>
      </c>
      <c r="FC24" s="19">
        <v>6.5255231340710651E-6</v>
      </c>
      <c r="FD24" s="19">
        <v>6.3908032661430525E-6</v>
      </c>
      <c r="FE24" s="19">
        <v>6.258864654107299E-6</v>
      </c>
      <c r="FF24" s="19">
        <v>6.129649882780086E-6</v>
      </c>
      <c r="FG24" s="19">
        <v>6.003102722140774E-6</v>
      </c>
      <c r="FH24" s="19">
        <v>5.8791681025738285E-6</v>
      </c>
      <c r="FI24" s="19">
        <v>5.7577920912210701E-6</v>
      </c>
      <c r="FJ24" s="19">
        <v>5.6389218683339237E-6</v>
      </c>
      <c r="FK24" s="19">
        <v>5.5225057046248693E-6</v>
      </c>
      <c r="FL24" s="19">
        <v>5.4084929381748026E-6</v>
      </c>
      <c r="FM24" s="19">
        <v>5.2968339532277753E-6</v>
      </c>
      <c r="FN24" s="19">
        <v>5.1874801577644902E-6</v>
      </c>
      <c r="FO24" s="19">
        <v>5.0803839630741976E-6</v>
      </c>
      <c r="FP24" s="19">
        <v>4.9754987625494351E-6</v>
      </c>
      <c r="FQ24" s="19">
        <v>4.872778911813036E-6</v>
      </c>
      <c r="FR24" s="19">
        <v>4.7721797086230922E-6</v>
      </c>
      <c r="FS24" s="19">
        <v>4.6736573734440512E-6</v>
      </c>
      <c r="FT24" s="19">
        <v>4.5771690304619028E-6</v>
      </c>
      <c r="FU24" s="19">
        <v>4.482672688932432E-6</v>
      </c>
      <c r="FV24" s="19">
        <v>4.3901272250845835E-6</v>
      </c>
      <c r="FW24" s="19">
        <v>4.2994923639128046E-6</v>
      </c>
      <c r="FX24" s="19">
        <v>4.2107286616355211E-6</v>
      </c>
    </row>
    <row r="25" spans="1:180" x14ac:dyDescent="0.25">
      <c r="A25" s="18">
        <v>23</v>
      </c>
      <c r="B25" s="19">
        <v>1.6903973800108663E-4</v>
      </c>
      <c r="C25" s="19">
        <v>1.6562547778142811E-4</v>
      </c>
      <c r="D25" s="19">
        <v>1.6228003307827699E-4</v>
      </c>
      <c r="E25" s="19">
        <v>1.5900202786245377E-4</v>
      </c>
      <c r="F25" s="19">
        <v>1.5579011278488153E-4</v>
      </c>
      <c r="G25" s="19">
        <v>1.526429647229488E-4</v>
      </c>
      <c r="H25" s="19">
        <v>1.4955928633075821E-4</v>
      </c>
      <c r="I25" s="19">
        <v>1.4653780559159557E-4</v>
      </c>
      <c r="J25" s="19">
        <v>1.4357727537384068E-4</v>
      </c>
      <c r="K25" s="19">
        <v>1.4067647299098596E-4</v>
      </c>
      <c r="L25" s="19">
        <v>1.3783419976554079E-4</v>
      </c>
      <c r="M25" s="19">
        <v>1.3504928059726584E-4</v>
      </c>
      <c r="N25" s="19">
        <v>1.3232056353651434E-4</v>
      </c>
      <c r="O25" s="19">
        <v>1.2964691936134809E-4</v>
      </c>
      <c r="P25" s="19">
        <v>1.2702724116131492E-4</v>
      </c>
      <c r="Q25" s="19">
        <v>1.2446044392466771E-4</v>
      </c>
      <c r="R25" s="19">
        <v>1.2194546413224483E-4</v>
      </c>
      <c r="S25" s="19">
        <v>1.1948125935656861E-4</v>
      </c>
      <c r="T25" s="19">
        <v>1.1706680786571777E-4</v>
      </c>
      <c r="U25" s="19">
        <v>1.1470110823375013E-4</v>
      </c>
      <c r="V25" s="19">
        <v>1.1238317895678751E-4</v>
      </c>
      <c r="W25" s="19">
        <v>1.1011205807409663E-4</v>
      </c>
      <c r="X25" s="19">
        <v>1.0788680279583129E-4</v>
      </c>
      <c r="Y25" s="19">
        <v>1.057064891361037E-4</v>
      </c>
      <c r="Z25" s="19">
        <v>1.0357021155205093E-4</v>
      </c>
      <c r="AA25" s="19">
        <v>1.0147708258900767E-4</v>
      </c>
      <c r="AB25" s="19">
        <v>9.9426232530452907E-5</v>
      </c>
      <c r="AC25" s="19">
        <v>9.7416809055617115E-5</v>
      </c>
      <c r="AD25" s="19">
        <v>9.5447976900864262E-5</v>
      </c>
      <c r="AE25" s="19">
        <v>9.3518917528401246E-5</v>
      </c>
      <c r="AF25" s="19">
        <v>9.1628828799872331E-5</v>
      </c>
      <c r="AG25" s="19">
        <v>8.9776924655948775E-5</v>
      </c>
      <c r="AH25" s="19">
        <v>8.7962434801247547E-5</v>
      </c>
      <c r="AI25" s="19">
        <v>8.618460439557829E-5</v>
      </c>
      <c r="AJ25" s="19">
        <v>8.4442693749853248E-5</v>
      </c>
      <c r="AK25" s="19">
        <v>8.2735978027659307E-5</v>
      </c>
      <c r="AL25" s="19">
        <v>8.1063746953158322E-5</v>
      </c>
      <c r="AM25" s="19">
        <v>7.9425304522984241E-5</v>
      </c>
      <c r="AN25" s="19">
        <v>7.7819968724246458E-5</v>
      </c>
      <c r="AO25" s="19">
        <v>7.6247071257751209E-5</v>
      </c>
      <c r="AP25" s="19">
        <v>7.4705957266218981E-5</v>
      </c>
      <c r="AQ25" s="19">
        <v>7.3195985067275871E-5</v>
      </c>
      <c r="AR25" s="19">
        <v>7.1716525891996064E-5</v>
      </c>
      <c r="AS25" s="19">
        <v>7.0266963628329293E-5</v>
      </c>
      <c r="AT25" s="19">
        <v>6.8846694568747147E-5</v>
      </c>
      <c r="AU25" s="19">
        <v>6.7455127163662532E-5</v>
      </c>
      <c r="AV25" s="19">
        <v>6.6091681778623901E-5</v>
      </c>
      <c r="AW25" s="19">
        <v>6.4755790456838547E-5</v>
      </c>
      <c r="AX25" s="19">
        <v>6.3446896686247811E-5</v>
      </c>
      <c r="AY25" s="19">
        <v>6.2164455170155009E-5</v>
      </c>
      <c r="AZ25" s="19">
        <v>6.0907931603626508E-5</v>
      </c>
      <c r="BA25" s="19">
        <v>5.9676802453556554E-5</v>
      </c>
      <c r="BB25" s="19">
        <v>5.8470554742506842E-5</v>
      </c>
      <c r="BC25" s="19">
        <v>5.7288685837875164E-5</v>
      </c>
      <c r="BD25" s="19">
        <v>5.6130703244616775E-5</v>
      </c>
      <c r="BE25" s="19">
        <v>5.499612440129642E-5</v>
      </c>
      <c r="BF25" s="19">
        <v>5.3884476481580457E-5</v>
      </c>
      <c r="BG25" s="19">
        <v>5.2795296198837605E-5</v>
      </c>
      <c r="BH25" s="19">
        <v>5.1728129613959339E-5</v>
      </c>
      <c r="BI25" s="19">
        <v>5.0682531948509357E-5</v>
      </c>
      <c r="BJ25" s="19">
        <v>4.9658067400093486E-5</v>
      </c>
      <c r="BK25" s="19">
        <v>4.8654308962170489E-5</v>
      </c>
      <c r="BL25" s="19">
        <v>4.7670838247193537E-5</v>
      </c>
      <c r="BM25" s="19">
        <v>4.6707245313526435E-5</v>
      </c>
      <c r="BN25" s="19">
        <v>4.5763128494913374E-5</v>
      </c>
      <c r="BO25" s="19">
        <v>4.483809423494467E-5</v>
      </c>
      <c r="BP25" s="19">
        <v>4.3931756922965803E-5</v>
      </c>
      <c r="BQ25" s="19">
        <v>4.304373873442735E-5</v>
      </c>
      <c r="BR25" s="19">
        <v>4.2173669474232511E-5</v>
      </c>
      <c r="BS25" s="19">
        <v>4.1321186423193268E-5</v>
      </c>
      <c r="BT25" s="19">
        <v>4.0485934186818007E-5</v>
      </c>
      <c r="BU25" s="19">
        <v>3.9667564548651058E-5</v>
      </c>
      <c r="BV25" s="19">
        <v>3.8865736324722455E-5</v>
      </c>
      <c r="BW25" s="19">
        <v>3.8080115222549615E-5</v>
      </c>
      <c r="BX25" s="19">
        <v>3.7310373701693322E-5</v>
      </c>
      <c r="BY25" s="19">
        <v>3.6556190837977454E-5</v>
      </c>
      <c r="BZ25" s="19">
        <v>3.581725218992915E-5</v>
      </c>
      <c r="CA25" s="19">
        <v>3.5093249667994542E-5</v>
      </c>
      <c r="CB25" s="19">
        <v>3.4383881406641059E-5</v>
      </c>
      <c r="CC25" s="19">
        <v>3.3688851638569162E-5</v>
      </c>
      <c r="CD25" s="19">
        <v>3.3007870571810649E-5</v>
      </c>
      <c r="CE25" s="19">
        <v>3.2340654269158442E-5</v>
      </c>
      <c r="CF25" s="19">
        <v>3.1686924530260896E-5</v>
      </c>
      <c r="CG25" s="19">
        <v>3.1046408775270429E-5</v>
      </c>
      <c r="CH25" s="19">
        <v>3.0418839931933839E-5</v>
      </c>
      <c r="CI25" s="19">
        <v>2.9803956324347958E-5</v>
      </c>
      <c r="CJ25" s="19">
        <v>2.920150156393575E-5</v>
      </c>
      <c r="CK25" s="19">
        <v>2.8611224442531835E-5</v>
      </c>
      <c r="CL25" s="19">
        <v>2.803287882835459E-5</v>
      </c>
      <c r="CM25" s="19">
        <v>2.7466223562866432E-5</v>
      </c>
      <c r="CN25" s="19">
        <v>2.6911022360853742E-5</v>
      </c>
      <c r="CO25" s="19">
        <v>2.6367043711839067E-5</v>
      </c>
      <c r="CP25" s="19">
        <v>2.5834060783491708E-5</v>
      </c>
      <c r="CQ25" s="19">
        <v>2.5311851327702861E-5</v>
      </c>
      <c r="CR25" s="19">
        <v>2.4800197587326878E-5</v>
      </c>
      <c r="CS25" s="19">
        <v>2.4298886205809112E-5</v>
      </c>
      <c r="CT25" s="19">
        <v>2.38077081384791E-5</v>
      </c>
      <c r="CU25" s="19">
        <v>2.3326458565176011E-5</v>
      </c>
      <c r="CV25" s="19">
        <v>2.2854936805205561E-5</v>
      </c>
      <c r="CW25" s="19">
        <v>2.2392946233074085E-5</v>
      </c>
      <c r="CX25" s="19">
        <v>2.1940294197664301E-5</v>
      </c>
      <c r="CY25" s="19">
        <v>2.1496791940966986E-5</v>
      </c>
      <c r="CZ25" s="19">
        <v>2.1062254519810253E-5</v>
      </c>
      <c r="DA25" s="19">
        <v>2.0636500729032115E-5</v>
      </c>
      <c r="DB25" s="19">
        <v>2.0219353025319187E-5</v>
      </c>
      <c r="DC25" s="19">
        <v>1.981063745404299E-5</v>
      </c>
      <c r="DD25" s="19">
        <v>1.9410183575985229E-5</v>
      </c>
      <c r="DE25" s="19">
        <v>1.9017824397060679E-5</v>
      </c>
      <c r="DF25" s="19">
        <v>1.8633396297929039E-5</v>
      </c>
      <c r="DG25" s="19">
        <v>1.825673896649338E-5</v>
      </c>
      <c r="DH25" s="19">
        <v>1.7887695330398579E-5</v>
      </c>
      <c r="DI25" s="19">
        <v>1.7526111492527363E-5</v>
      </c>
      <c r="DJ25" s="19">
        <v>1.7171836665608176E-5</v>
      </c>
      <c r="DK25" s="19">
        <v>1.6824723110708817E-5</v>
      </c>
      <c r="DL25" s="19">
        <v>1.6484626074286801E-5</v>
      </c>
      <c r="DM25" s="19">
        <v>1.6151403729014469E-5</v>
      </c>
      <c r="DN25" s="19">
        <v>1.5824917114048986E-5</v>
      </c>
      <c r="DO25" s="19">
        <v>1.550503007718973E-5</v>
      </c>
      <c r="DP25" s="19">
        <v>1.5191609218034863E-5</v>
      </c>
      <c r="DQ25" s="19">
        <v>1.4884523832803254E-5</v>
      </c>
      <c r="DR25" s="19">
        <v>1.4583645859378436E-5</v>
      </c>
      <c r="DS25" s="19">
        <v>1.428884982390688E-5</v>
      </c>
      <c r="DT25" s="19">
        <v>1.4000012788950578E-5</v>
      </c>
      <c r="DU25" s="19">
        <v>1.3717014301861674E-5</v>
      </c>
      <c r="DV25" s="19">
        <v>1.3439736344378339E-5</v>
      </c>
      <c r="DW25" s="19">
        <v>1.3168063284219045E-5</v>
      </c>
      <c r="DX25" s="19">
        <v>1.2901881825788664E-5</v>
      </c>
      <c r="DY25" s="19">
        <v>1.264108096399319E-5</v>
      </c>
      <c r="DZ25" s="19">
        <v>1.2385551936944239E-5</v>
      </c>
      <c r="EA25" s="19">
        <v>1.213518818166115E-5</v>
      </c>
      <c r="EB25" s="19">
        <v>1.1889885288773883E-5</v>
      </c>
      <c r="EC25" s="19">
        <v>1.1649540959335347E-5</v>
      </c>
      <c r="ED25" s="19">
        <v>1.141405496241088E-5</v>
      </c>
      <c r="EE25" s="19">
        <v>1.1183329092667726E-5</v>
      </c>
      <c r="EF25" s="19">
        <v>1.0957267130184967E-5</v>
      </c>
      <c r="EG25" s="19">
        <v>1.0735774799597309E-5</v>
      </c>
      <c r="EH25" s="19">
        <v>1.0518759731348304E-5</v>
      </c>
      <c r="EI25" s="19">
        <v>1.0306131423054588E-5</v>
      </c>
      <c r="EJ25" s="19">
        <v>1.0097801201314205E-5</v>
      </c>
      <c r="EK25" s="19">
        <v>9.8936821855133417E-6</v>
      </c>
      <c r="EL25" s="19">
        <v>9.6936892507448746E-6</v>
      </c>
      <c r="EM25" s="19">
        <v>9.4977389932804357E-6</v>
      </c>
      <c r="EN25" s="19">
        <v>9.3057496947102081E-6</v>
      </c>
      <c r="EO25" s="19">
        <v>9.1176412888582803E-6</v>
      </c>
      <c r="EP25" s="19">
        <v>8.9333353276987992E-6</v>
      </c>
      <c r="EQ25" s="19">
        <v>8.7527549489374579E-6</v>
      </c>
      <c r="ER25" s="19">
        <v>8.5758248441480944E-6</v>
      </c>
      <c r="ES25" s="19">
        <v>8.4024712267982693E-6</v>
      </c>
      <c r="ET25" s="19">
        <v>8.2326218022732434E-6</v>
      </c>
      <c r="EU25" s="19">
        <v>8.066205736678711E-6</v>
      </c>
      <c r="EV25" s="19">
        <v>7.9031536286411352E-6</v>
      </c>
      <c r="EW25" s="19">
        <v>7.7433974789986593E-6</v>
      </c>
      <c r="EX25" s="19">
        <v>7.5868706634896199E-6</v>
      </c>
      <c r="EY25" s="19">
        <v>7.4335079043308383E-6</v>
      </c>
      <c r="EZ25" s="19">
        <v>7.2832452434612449E-6</v>
      </c>
      <c r="FA25" s="19">
        <v>7.1360200155634601E-6</v>
      </c>
      <c r="FB25" s="19">
        <v>6.9917708218625307E-6</v>
      </c>
      <c r="FC25" s="19">
        <v>6.8504375049238675E-6</v>
      </c>
      <c r="FD25" s="19">
        <v>6.711961123007093E-6</v>
      </c>
      <c r="FE25" s="19">
        <v>6.5762839260852246E-6</v>
      </c>
      <c r="FF25" s="19">
        <v>6.4433493314197676E-6</v>
      </c>
      <c r="FG25" s="19">
        <v>6.3131018999129651E-6</v>
      </c>
      <c r="FH25" s="19">
        <v>6.1854873131261812E-6</v>
      </c>
      <c r="FI25" s="19">
        <v>6.0604523505203289E-6</v>
      </c>
      <c r="FJ25" s="19">
        <v>5.9379448676954993E-6</v>
      </c>
      <c r="FK25" s="19">
        <v>5.817913773964456E-6</v>
      </c>
      <c r="FL25" s="19">
        <v>5.7003090112583976E-6</v>
      </c>
      <c r="FM25" s="19">
        <v>5.5850815338098769E-6</v>
      </c>
      <c r="FN25" s="19">
        <v>5.4721832868365183E-6</v>
      </c>
      <c r="FO25" s="19">
        <v>5.3615671872231374E-6</v>
      </c>
      <c r="FP25" s="19">
        <v>5.2531871033156818E-6</v>
      </c>
      <c r="FQ25" s="19">
        <v>5.1469978362694846E-6</v>
      </c>
      <c r="FR25" s="19">
        <v>5.0429551005093387E-6</v>
      </c>
      <c r="FS25" s="19">
        <v>4.9410155060769512E-6</v>
      </c>
      <c r="FT25" s="19">
        <v>4.8411365396461292E-6</v>
      </c>
      <c r="FU25" s="19">
        <v>4.7432765476473904E-6</v>
      </c>
      <c r="FV25" s="19">
        <v>4.6473947181713271E-6</v>
      </c>
      <c r="FW25" s="19">
        <v>4.5534510645373061E-6</v>
      </c>
      <c r="FX25" s="19">
        <v>4.4614064080850113E-6</v>
      </c>
    </row>
    <row r="26" spans="1:180" x14ac:dyDescent="0.25">
      <c r="A26" s="18">
        <v>24</v>
      </c>
      <c r="B26" s="19">
        <v>1.6353428386517432E-4</v>
      </c>
      <c r="C26" s="19">
        <v>1.6023477813775777E-4</v>
      </c>
      <c r="D26" s="19">
        <v>1.5699949705005878E-4</v>
      </c>
      <c r="E26" s="19">
        <v>1.5382737200531071E-4</v>
      </c>
      <c r="F26" s="19">
        <v>1.5071733768157181E-4</v>
      </c>
      <c r="G26" s="19">
        <v>1.4766833337076513E-4</v>
      </c>
      <c r="H26" s="19">
        <v>1.4467930418482489E-4</v>
      </c>
      <c r="I26" s="19">
        <v>1.4174920213927411E-4</v>
      </c>
      <c r="J26" s="19">
        <v>1.3887698712433671E-4</v>
      </c>
      <c r="K26" s="19">
        <v>1.3606162777279884E-4</v>
      </c>
      <c r="L26" s="19">
        <v>1.3330210223250205E-4</v>
      </c>
      <c r="M26" s="19">
        <v>1.305973988507958E-4</v>
      </c>
      <c r="N26" s="19">
        <v>1.2794651677949798E-4</v>
      </c>
      <c r="O26" s="19">
        <v>1.253484665050264E-4</v>
      </c>
      <c r="P26" s="19">
        <v>1.2280227031180591E-4</v>
      </c>
      <c r="Q26" s="19">
        <v>1.2030696268250374E-4</v>
      </c>
      <c r="R26" s="19">
        <v>1.1786159064297586E-4</v>
      </c>
      <c r="S26" s="19">
        <v>1.1546521405292332E-4</v>
      </c>
      <c r="T26" s="19">
        <v>1.131169058514736E-4</v>
      </c>
      <c r="U26" s="19">
        <v>1.1081575225713181E-4</v>
      </c>
      <c r="V26" s="19">
        <v>1.085608529295401E-4</v>
      </c>
      <c r="W26" s="19">
        <v>1.0635132109393375E-4</v>
      </c>
      <c r="X26" s="19">
        <v>1.0418628363351168E-4</v>
      </c>
      <c r="Y26" s="19">
        <v>1.0206488115116485E-4</v>
      </c>
      <c r="Z26" s="19">
        <v>9.9986268004337298E-5</v>
      </c>
      <c r="AA26" s="19">
        <v>9.7949612315018086E-5</v>
      </c>
      <c r="AB26" s="19">
        <v>9.5954095957084817E-5</v>
      </c>
      <c r="AC26" s="19">
        <v>9.3998914523774069E-5</v>
      </c>
      <c r="AD26" s="19">
        <v>9.2083277276833186E-5</v>
      </c>
      <c r="AE26" s="19">
        <v>9.0206407079018724E-5</v>
      </c>
      <c r="AF26" s="19">
        <v>8.8367540311606874E-5</v>
      </c>
      <c r="AG26" s="19">
        <v>8.6565926779136326E-5</v>
      </c>
      <c r="AH26" s="19">
        <v>8.4800829601716643E-5</v>
      </c>
      <c r="AI26" s="19">
        <v>8.3071525097344612E-5</v>
      </c>
      <c r="AJ26" s="19">
        <v>8.1377302654783712E-5</v>
      </c>
      <c r="AK26" s="19">
        <v>7.9717464597228727E-5</v>
      </c>
      <c r="AL26" s="19">
        <v>7.8091326039975151E-5</v>
      </c>
      <c r="AM26" s="19">
        <v>7.649821474087215E-5</v>
      </c>
      <c r="AN26" s="19">
        <v>7.4937470945779516E-5</v>
      </c>
      <c r="AO26" s="19">
        <v>7.3408447228473506E-5</v>
      </c>
      <c r="AP26" s="19">
        <v>7.1910508327777123E-5</v>
      </c>
      <c r="AQ26" s="19">
        <v>7.0443030979805421E-5</v>
      </c>
      <c r="AR26" s="19">
        <v>6.9005403748212402E-5</v>
      </c>
      <c r="AS26" s="19">
        <v>6.7597026852550535E-5</v>
      </c>
      <c r="AT26" s="19">
        <v>6.6217311993410632E-5</v>
      </c>
      <c r="AU26" s="19">
        <v>6.4865682178005812E-5</v>
      </c>
      <c r="AV26" s="19">
        <v>6.3541571542979902E-5</v>
      </c>
      <c r="AW26" s="19">
        <v>6.2244425178215046E-5</v>
      </c>
      <c r="AX26" s="19">
        <v>6.0973698949307042E-5</v>
      </c>
      <c r="AY26" s="19">
        <v>5.9728859320595795E-5</v>
      </c>
      <c r="AZ26" s="19">
        <v>5.8509383178195762E-5</v>
      </c>
      <c r="BA26" s="19">
        <v>5.7314757654136628E-5</v>
      </c>
      <c r="BB26" s="19">
        <v>5.6144479950281934E-5</v>
      </c>
      <c r="BC26" s="19">
        <v>5.4998057164690195E-5</v>
      </c>
      <c r="BD26" s="19">
        <v>5.3875006117753976E-5</v>
      </c>
      <c r="BE26" s="19">
        <v>5.2774853180226344E-5</v>
      </c>
      <c r="BF26" s="19">
        <v>5.1697134103023679E-5</v>
      </c>
      <c r="BG26" s="19">
        <v>5.0641393848138705E-5</v>
      </c>
      <c r="BH26" s="19">
        <v>4.9607186421440908E-5</v>
      </c>
      <c r="BI26" s="19">
        <v>4.8594074707475343E-5</v>
      </c>
      <c r="BJ26" s="19">
        <v>4.7601630305482701E-5</v>
      </c>
      <c r="BK26" s="19">
        <v>4.6629433368639006E-5</v>
      </c>
      <c r="BL26" s="19">
        <v>4.5677072443628397E-5</v>
      </c>
      <c r="BM26" s="19">
        <v>4.4744144314101675E-5</v>
      </c>
      <c r="BN26" s="19">
        <v>4.383025384468997E-5</v>
      </c>
      <c r="BO26" s="19">
        <v>4.2935013828349078E-5</v>
      </c>
      <c r="BP26" s="19">
        <v>4.2058044835591168E-5</v>
      </c>
      <c r="BQ26" s="19">
        <v>4.1198975065048771E-5</v>
      </c>
      <c r="BR26" s="19">
        <v>4.0357440198146577E-5</v>
      </c>
      <c r="BS26" s="19">
        <v>3.9533083253884271E-5</v>
      </c>
      <c r="BT26" s="19">
        <v>3.8725554447949229E-5</v>
      </c>
      <c r="BU26" s="19">
        <v>3.7934511052273301E-5</v>
      </c>
      <c r="BV26" s="19">
        <v>3.7159617258475386E-5</v>
      </c>
      <c r="BW26" s="19">
        <v>3.6400544042192173E-5</v>
      </c>
      <c r="BX26" s="19">
        <v>3.5656969030850583E-5</v>
      </c>
      <c r="BY26" s="19">
        <v>3.4928576372772469E-5</v>
      </c>
      <c r="BZ26" s="19">
        <v>3.4215056609276928E-5</v>
      </c>
      <c r="CA26" s="19">
        <v>3.3516106548336921E-5</v>
      </c>
      <c r="CB26" s="19">
        <v>3.2831429141011448E-5</v>
      </c>
      <c r="CC26" s="19">
        <v>3.2160733359987148E-5</v>
      </c>
      <c r="CD26" s="19">
        <v>3.1503734079896262E-5</v>
      </c>
      <c r="CE26" s="19">
        <v>3.0860151960188098E-5</v>
      </c>
      <c r="CF26" s="19">
        <v>3.0229713330220953E-5</v>
      </c>
      <c r="CG26" s="19">
        <v>2.9612150075908339E-5</v>
      </c>
      <c r="CH26" s="19">
        <v>2.9007199529251793E-5</v>
      </c>
      <c r="CI26" s="19">
        <v>2.841460435909493E-5</v>
      </c>
      <c r="CJ26" s="19">
        <v>2.7834112464875105E-5</v>
      </c>
      <c r="CK26" s="19">
        <v>2.7265476871041194E-5</v>
      </c>
      <c r="CL26" s="19">
        <v>2.670845562513513E-5</v>
      </c>
      <c r="CM26" s="19">
        <v>2.6162811696317512E-5</v>
      </c>
      <c r="CN26" s="19">
        <v>2.5628312876779802E-5</v>
      </c>
      <c r="CO26" s="19">
        <v>2.5104731684599813E-5</v>
      </c>
      <c r="CP26" s="19">
        <v>2.4591845268595591E-5</v>
      </c>
      <c r="CQ26" s="19">
        <v>2.408943531473362E-5</v>
      </c>
      <c r="CR26" s="19">
        <v>2.3597287955312574E-5</v>
      </c>
      <c r="CS26" s="19">
        <v>2.3115193678480139E-5</v>
      </c>
      <c r="CT26" s="19">
        <v>2.2642947240747446E-5</v>
      </c>
      <c r="CU26" s="19">
        <v>2.2180347580502691E-5</v>
      </c>
      <c r="CV26" s="19">
        <v>2.1727197733301118E-5</v>
      </c>
      <c r="CW26" s="19">
        <v>2.1283304749375453E-5</v>
      </c>
      <c r="CX26" s="19">
        <v>2.0848479611923487E-5</v>
      </c>
      <c r="CY26" s="19">
        <v>2.042253715783815E-5</v>
      </c>
      <c r="CZ26" s="19">
        <v>2.0005295999214745E-5</v>
      </c>
      <c r="DA26" s="19">
        <v>1.9596578446967605E-5</v>
      </c>
      <c r="DB26" s="19">
        <v>1.919621043600106E-5</v>
      </c>
      <c r="DC26" s="19">
        <v>1.8804021451046538E-5</v>
      </c>
      <c r="DD26" s="19">
        <v>1.8419844455608292E-5</v>
      </c>
      <c r="DE26" s="19">
        <v>1.8043515820242995E-5</v>
      </c>
      <c r="DF26" s="19">
        <v>1.7674875254058975E-5</v>
      </c>
      <c r="DG26" s="19">
        <v>1.7313765736437503E-5</v>
      </c>
      <c r="DH26" s="19">
        <v>1.6960033451085543E-5</v>
      </c>
      <c r="DI26" s="19">
        <v>1.6613527720199528E-5</v>
      </c>
      <c r="DJ26" s="19">
        <v>1.6274100941293668E-5</v>
      </c>
      <c r="DK26" s="19">
        <v>1.5941608523806217E-5</v>
      </c>
      <c r="DL26" s="19">
        <v>1.5615908828925384E-5</v>
      </c>
      <c r="DM26" s="19">
        <v>1.5296863108416048E-5</v>
      </c>
      <c r="DN26" s="19">
        <v>1.4984335446555086E-5</v>
      </c>
      <c r="DO26" s="19">
        <v>1.4678192701844672E-5</v>
      </c>
      <c r="DP26" s="19">
        <v>1.4378304451168056E-5</v>
      </c>
      <c r="DQ26" s="19">
        <v>1.4084542933834321E-5</v>
      </c>
      <c r="DR26" s="19">
        <v>1.3796782997399504E-5</v>
      </c>
      <c r="DS26" s="19">
        <v>1.3514902045153043E-5</v>
      </c>
      <c r="DT26" s="19">
        <v>1.323877998304912E-5</v>
      </c>
      <c r="DU26" s="19">
        <v>1.2968299169524578E-5</v>
      </c>
      <c r="DV26" s="19">
        <v>1.2703344364983771E-5</v>
      </c>
      <c r="DW26" s="19">
        <v>1.2443802683281824E-5</v>
      </c>
      <c r="DX26" s="19">
        <v>1.2189563543207882E-5</v>
      </c>
      <c r="DY26" s="19">
        <v>1.1940518621744722E-5</v>
      </c>
      <c r="DZ26" s="19">
        <v>1.1696561808327566E-5</v>
      </c>
      <c r="EA26" s="19">
        <v>1.1457589158991865E-5</v>
      </c>
      <c r="EB26" s="19">
        <v>1.1223498852963587E-5</v>
      </c>
      <c r="EC26" s="19">
        <v>1.0994191148694377E-5</v>
      </c>
      <c r="ED26" s="19">
        <v>1.076956834189513E-5</v>
      </c>
      <c r="EE26" s="19">
        <v>1.0549534723791609E-5</v>
      </c>
      <c r="EF26" s="19">
        <v>1.0333996540157209E-5</v>
      </c>
      <c r="EG26" s="19">
        <v>1.0122861951900042E-5</v>
      </c>
      <c r="EH26" s="19">
        <v>9.9160409958720663E-6</v>
      </c>
      <c r="EI26" s="19">
        <v>9.7134455461223013E-6</v>
      </c>
      <c r="EJ26" s="19">
        <v>9.5149892769264E-6</v>
      </c>
      <c r="EK26" s="19">
        <v>9.3205876258162235E-6</v>
      </c>
      <c r="EL26" s="19">
        <v>9.1301577577196369E-6</v>
      </c>
      <c r="EM26" s="19">
        <v>8.9436185295443948E-6</v>
      </c>
      <c r="EN26" s="19">
        <v>8.7608904555391831E-6</v>
      </c>
      <c r="EO26" s="19">
        <v>8.5818956737648833E-6</v>
      </c>
      <c r="EP26" s="19">
        <v>8.406557912787882E-6</v>
      </c>
      <c r="EQ26" s="19">
        <v>8.2348024591505364E-6</v>
      </c>
      <c r="ER26" s="19">
        <v>8.0665561257298179E-6</v>
      </c>
      <c r="ES26" s="19">
        <v>7.9017472202069783E-6</v>
      </c>
      <c r="ET26" s="19">
        <v>7.7403055150915279E-6</v>
      </c>
      <c r="EU26" s="19">
        <v>7.5821622174121472E-6</v>
      </c>
      <c r="EV26" s="19">
        <v>7.4272499392957769E-6</v>
      </c>
      <c r="EW26" s="19">
        <v>7.2755026697679526E-6</v>
      </c>
      <c r="EX26" s="19">
        <v>7.1268557463310955E-6</v>
      </c>
      <c r="EY26" s="19">
        <v>6.9812458273199596E-6</v>
      </c>
      <c r="EZ26" s="19">
        <v>6.8386108653673006E-6</v>
      </c>
      <c r="FA26" s="19">
        <v>6.6988900802034124E-6</v>
      </c>
      <c r="FB26" s="19">
        <v>6.5620239336761088E-6</v>
      </c>
      <c r="FC26" s="19">
        <v>6.4279541036604826E-6</v>
      </c>
      <c r="FD26" s="19">
        <v>6.296623459745021E-6</v>
      </c>
      <c r="FE26" s="19">
        <v>6.1679760385846549E-6</v>
      </c>
      <c r="FF26" s="19">
        <v>6.0419570199199413E-6</v>
      </c>
      <c r="FG26" s="19">
        <v>5.9185127035954466E-6</v>
      </c>
      <c r="FH26" s="19">
        <v>5.7975904868001749E-6</v>
      </c>
      <c r="FI26" s="19">
        <v>5.6791388409749288E-6</v>
      </c>
      <c r="FJ26" s="19">
        <v>5.5631072903850054E-6</v>
      </c>
      <c r="FK26" s="19">
        <v>5.4494463906928914E-6</v>
      </c>
      <c r="FL26" s="19">
        <v>5.3381077074199368E-6</v>
      </c>
      <c r="FM26" s="19">
        <v>5.2290437959623404E-6</v>
      </c>
      <c r="FN26" s="19">
        <v>5.1222081806079345E-6</v>
      </c>
      <c r="FO26" s="19">
        <v>5.017555335440349E-6</v>
      </c>
      <c r="FP26" s="19">
        <v>4.9150406645770417E-6</v>
      </c>
      <c r="FQ26" s="19">
        <v>4.8146204830734618E-6</v>
      </c>
      <c r="FR26" s="19">
        <v>4.7162519987153928E-6</v>
      </c>
      <c r="FS26" s="19">
        <v>4.6198932934782277E-6</v>
      </c>
      <c r="FT26" s="19">
        <v>4.5255033056523786E-6</v>
      </c>
      <c r="FU26" s="19">
        <v>4.4330418125237969E-6</v>
      </c>
      <c r="FV26" s="19">
        <v>4.3424694129434727E-6</v>
      </c>
      <c r="FW26" s="19">
        <v>4.2537475111181777E-6</v>
      </c>
      <c r="FX26" s="19">
        <v>4.1668382994020092E-6</v>
      </c>
    </row>
    <row r="27" spans="1:180" x14ac:dyDescent="0.25">
      <c r="A27" s="18">
        <v>25</v>
      </c>
      <c r="B27" s="19">
        <v>1.8417868839748497E-4</v>
      </c>
      <c r="C27" s="19">
        <v>1.8053364953485307E-4</v>
      </c>
      <c r="D27" s="19">
        <v>1.7695775330972552E-4</v>
      </c>
      <c r="E27" s="19">
        <v>1.7344991911794061E-4</v>
      </c>
      <c r="F27" s="19">
        <v>1.7000906473796373E-4</v>
      </c>
      <c r="G27" s="19">
        <v>1.6663410811690316E-4</v>
      </c>
      <c r="H27" s="19">
        <v>1.633239689922128E-4</v>
      </c>
      <c r="I27" s="19">
        <v>1.6007757035840786E-4</v>
      </c>
      <c r="J27" s="19">
        <v>1.5689383979289317E-4</v>
      </c>
      <c r="K27" s="19">
        <v>1.5377171065134032E-4</v>
      </c>
      <c r="L27" s="19">
        <v>1.507101231422725E-4</v>
      </c>
      <c r="M27" s="19">
        <v>1.4770802529140425E-4</v>
      </c>
      <c r="N27" s="19">
        <v>1.4476437380339657E-4</v>
      </c>
      <c r="O27" s="19">
        <v>1.4187813483013123E-4</v>
      </c>
      <c r="P27" s="19">
        <v>1.3904828465272079E-4</v>
      </c>
      <c r="Q27" s="19">
        <v>1.3627381028424868E-4</v>
      </c>
      <c r="R27" s="19">
        <v>1.3355370999912353E-4</v>
      </c>
      <c r="S27" s="19">
        <v>1.3088699379670832E-4</v>
      </c>
      <c r="T27" s="19">
        <v>1.2827268380211088E-4</v>
      </c>
      <c r="U27" s="19">
        <v>1.2570981461257347E-4</v>
      </c>
      <c r="V27" s="19">
        <v>1.2319743359068269E-4</v>
      </c>
      <c r="W27" s="19">
        <v>1.2073460111172718E-4</v>
      </c>
      <c r="X27" s="19">
        <v>1.1832039076742351E-4</v>
      </c>
      <c r="Y27" s="19">
        <v>1.1595388953045127E-4</v>
      </c>
      <c r="Z27" s="19">
        <v>1.1363419788301687E-4</v>
      </c>
      <c r="AA27" s="19">
        <v>1.1136042991277684E-4</v>
      </c>
      <c r="AB27" s="19">
        <v>1.0913171337922911E-4</v>
      </c>
      <c r="AC27" s="19">
        <v>1.0694718975223783E-4</v>
      </c>
      <c r="AD27" s="19">
        <v>1.0480601422702129E-4</v>
      </c>
      <c r="AE27" s="19">
        <v>1.0270735571604739E-4</v>
      </c>
      <c r="AF27" s="19">
        <v>1.0065039682072285E-4</v>
      </c>
      <c r="AG27" s="19">
        <v>9.8634333785652117E-5</v>
      </c>
      <c r="AH27" s="19">
        <v>9.6658376435465598E-5</v>
      </c>
      <c r="AI27" s="19">
        <v>9.4721748097104097E-5</v>
      </c>
      <c r="AJ27" s="19">
        <v>9.2823685509557663E-5</v>
      </c>
      <c r="AK27" s="19">
        <v>9.0963438720503831E-5</v>
      </c>
      <c r="AL27" s="19">
        <v>8.9140270973175895E-5</v>
      </c>
      <c r="AM27" s="19">
        <v>8.7353458583572241E-5</v>
      </c>
      <c r="AN27" s="19">
        <v>8.5602290809005943E-5</v>
      </c>
      <c r="AO27" s="19">
        <v>8.3886069709993016E-5</v>
      </c>
      <c r="AP27" s="19">
        <v>8.220411000470218E-5</v>
      </c>
      <c r="AQ27" s="19">
        <v>8.0555738918519637E-5</v>
      </c>
      <c r="AR27" s="19">
        <v>7.8940296028839896E-5</v>
      </c>
      <c r="AS27" s="19">
        <v>7.7357133104638542E-5</v>
      </c>
      <c r="AT27" s="19">
        <v>7.580561394393559E-5</v>
      </c>
      <c r="AU27" s="19">
        <v>7.4285114207262026E-5</v>
      </c>
      <c r="AV27" s="19">
        <v>7.2795021249238978E-5</v>
      </c>
      <c r="AW27" s="19">
        <v>7.133473394771439E-5</v>
      </c>
      <c r="AX27" s="19">
        <v>6.9903662532233568E-5</v>
      </c>
      <c r="AY27" s="19">
        <v>6.8501228410844384E-5</v>
      </c>
      <c r="AZ27" s="19">
        <v>6.7126863995903285E-5</v>
      </c>
      <c r="BA27" s="19">
        <v>6.5780012530325394E-5</v>
      </c>
      <c r="BB27" s="19">
        <v>6.446012791350153E-5</v>
      </c>
      <c r="BC27" s="19">
        <v>6.3166674526549116E-5</v>
      </c>
      <c r="BD27" s="19">
        <v>6.189912705933942E-5</v>
      </c>
      <c r="BE27" s="19">
        <v>6.0656970337524818E-5</v>
      </c>
      <c r="BF27" s="19">
        <v>5.9439699150010128E-5</v>
      </c>
      <c r="BG27" s="19">
        <v>5.8246818078422358E-5</v>
      </c>
      <c r="BH27" s="19">
        <v>5.7077841327246581E-5</v>
      </c>
      <c r="BI27" s="19">
        <v>5.5932292555294083E-5</v>
      </c>
      <c r="BJ27" s="19">
        <v>5.4809704708502771E-5</v>
      </c>
      <c r="BK27" s="19">
        <v>5.370961985518008E-5</v>
      </c>
      <c r="BL27" s="19">
        <v>5.2631589021912006E-5</v>
      </c>
      <c r="BM27" s="19">
        <v>5.1575172032025662E-5</v>
      </c>
      <c r="BN27" s="19">
        <v>5.0539937345273067E-5</v>
      </c>
      <c r="BO27" s="19">
        <v>4.9525461900179479E-5</v>
      </c>
      <c r="BP27" s="19">
        <v>4.8531330957612973E-5</v>
      </c>
      <c r="BQ27" s="19">
        <v>4.7557137947240591E-5</v>
      </c>
      <c r="BR27" s="19">
        <v>4.6602484315316772E-5</v>
      </c>
      <c r="BS27" s="19">
        <v>4.5666979375025285E-5</v>
      </c>
      <c r="BT27" s="19">
        <v>4.475024015904161E-5</v>
      </c>
      <c r="BU27" s="19">
        <v>4.385189127342759E-5</v>
      </c>
      <c r="BV27" s="19">
        <v>4.2971564755522884E-5</v>
      </c>
      <c r="BW27" s="19">
        <v>4.2108899931614374E-5</v>
      </c>
      <c r="BX27" s="19">
        <v>4.1263543279046466E-5</v>
      </c>
      <c r="BY27" s="19">
        <v>4.0435148289330591E-5</v>
      </c>
      <c r="BZ27" s="19">
        <v>3.962337533336413E-5</v>
      </c>
      <c r="CA27" s="19">
        <v>3.8827891529646941E-5</v>
      </c>
      <c r="CB27" s="19">
        <v>3.8048370614385263E-5</v>
      </c>
      <c r="CC27" s="19">
        <v>3.7284492813149939E-5</v>
      </c>
      <c r="CD27" s="19">
        <v>3.6535944715754276E-5</v>
      </c>
      <c r="CE27" s="19">
        <v>3.5802419152464182E-5</v>
      </c>
      <c r="CF27" s="19">
        <v>3.5083615072761809E-5</v>
      </c>
      <c r="CG27" s="19">
        <v>3.4379237426440667E-5</v>
      </c>
      <c r="CH27" s="19">
        <v>3.3688997045921987E-5</v>
      </c>
      <c r="CI27" s="19">
        <v>3.3012610532123787E-5</v>
      </c>
      <c r="CJ27" s="19">
        <v>3.2349800140551999E-5</v>
      </c>
      <c r="CK27" s="19">
        <v>3.170029367138838E-5</v>
      </c>
      <c r="CL27" s="19">
        <v>3.1063824360022529E-5</v>
      </c>
      <c r="CM27" s="19">
        <v>3.0440130770470475E-5</v>
      </c>
      <c r="CN27" s="19">
        <v>2.9828956690236552E-5</v>
      </c>
      <c r="CO27" s="19">
        <v>2.9230051027728798E-5</v>
      </c>
      <c r="CP27" s="19">
        <v>2.8643167711228656E-5</v>
      </c>
      <c r="CQ27" s="19">
        <v>2.806806558930397E-5</v>
      </c>
      <c r="CR27" s="19">
        <v>2.7504508333997535E-5</v>
      </c>
      <c r="CS27" s="19">
        <v>2.6952264345458943E-5</v>
      </c>
      <c r="CT27" s="19">
        <v>2.6411106657797667E-5</v>
      </c>
      <c r="CU27" s="19">
        <v>2.5880812847822732E-5</v>
      </c>
      <c r="CV27" s="19">
        <v>2.5361164944670556E-5</v>
      </c>
      <c r="CW27" s="19">
        <v>2.4851949341542223E-5</v>
      </c>
      <c r="CX27" s="19">
        <v>2.4352956708884044E-5</v>
      </c>
      <c r="CY27" s="19">
        <v>2.3863981909566512E-5</v>
      </c>
      <c r="CZ27" s="19">
        <v>2.3384823915506558E-5</v>
      </c>
      <c r="DA27" s="19">
        <v>2.291528572562207E-5</v>
      </c>
      <c r="DB27" s="19">
        <v>2.2455174286228896E-5</v>
      </c>
      <c r="DC27" s="19">
        <v>2.2004300411770927E-5</v>
      </c>
      <c r="DD27" s="19">
        <v>2.1562478708547772E-5</v>
      </c>
      <c r="DE27" s="19">
        <v>2.1129527498109368E-5</v>
      </c>
      <c r="DF27" s="19">
        <v>2.0705268744092287E-5</v>
      </c>
      <c r="DG27" s="19">
        <v>2.0289527979278077E-5</v>
      </c>
      <c r="DH27" s="19">
        <v>1.9882134233872861E-5</v>
      </c>
      <c r="DI27" s="19">
        <v>1.9482919966451462E-5</v>
      </c>
      <c r="DJ27" s="19">
        <v>1.9091720994901529E-5</v>
      </c>
      <c r="DK27" s="19">
        <v>1.8708376429588114E-5</v>
      </c>
      <c r="DL27" s="19">
        <v>1.833272860773949E-5</v>
      </c>
      <c r="DM27" s="19">
        <v>1.7964623028499105E-5</v>
      </c>
      <c r="DN27" s="19">
        <v>1.7603908289864911E-5</v>
      </c>
      <c r="DO27" s="19">
        <v>1.7250436026960969E-5</v>
      </c>
      <c r="DP27" s="19">
        <v>1.6904060850975178E-5</v>
      </c>
      <c r="DQ27" s="19">
        <v>1.6564640289873367E-5</v>
      </c>
      <c r="DR27" s="19">
        <v>1.6232034729890543E-5</v>
      </c>
      <c r="DS27" s="19">
        <v>1.5906107358354404E-5</v>
      </c>
      <c r="DT27" s="19">
        <v>1.558672410728601E-5</v>
      </c>
      <c r="DU27" s="19">
        <v>1.5273753599331918E-5</v>
      </c>
      <c r="DV27" s="19">
        <v>1.4967067092808151E-5</v>
      </c>
      <c r="DW27" s="19">
        <v>1.4666538429630727E-5</v>
      </c>
      <c r="DX27" s="19">
        <v>1.437204398335723E-5</v>
      </c>
      <c r="DY27" s="19">
        <v>1.4083462608338593E-5</v>
      </c>
      <c r="DZ27" s="19">
        <v>1.3800675590314171E-5</v>
      </c>
      <c r="EA27" s="19">
        <v>1.3523566597228864E-5</v>
      </c>
      <c r="EB27" s="19">
        <v>1.3252021632048638E-5</v>
      </c>
      <c r="EC27" s="19">
        <v>1.2985928985465023E-5</v>
      </c>
      <c r="ED27" s="19">
        <v>1.2725179190375968E-5</v>
      </c>
      <c r="EE27" s="19">
        <v>1.2469664976921813E-5</v>
      </c>
      <c r="EF27" s="19">
        <v>1.2219281227854317E-5</v>
      </c>
      <c r="EG27" s="19">
        <v>1.1973924936459213E-5</v>
      </c>
      <c r="EH27" s="19">
        <v>1.1733495163035457E-5</v>
      </c>
      <c r="EI27" s="19">
        <v>1.1497892994594139E-5</v>
      </c>
      <c r="EJ27" s="19">
        <v>1.1267021503114094E-5</v>
      </c>
      <c r="EK27" s="19">
        <v>1.1040785706573075E-5</v>
      </c>
      <c r="EL27" s="19">
        <v>1.0819092529534835E-5</v>
      </c>
      <c r="EM27" s="19">
        <v>1.0601850764957454E-5</v>
      </c>
      <c r="EN27" s="19">
        <v>1.0388971036667805E-5</v>
      </c>
      <c r="EO27" s="19">
        <v>1.0180365762724186E-5</v>
      </c>
      <c r="EP27" s="19">
        <v>9.9759491195561267E-6</v>
      </c>
      <c r="EQ27" s="19">
        <v>9.7756370062151987E-6</v>
      </c>
      <c r="ER27" s="19">
        <v>9.5793470104021949E-6</v>
      </c>
      <c r="ES27" s="19">
        <v>9.386998374050215E-6</v>
      </c>
      <c r="ET27" s="19">
        <v>9.1985119605730858E-6</v>
      </c>
      <c r="EU27" s="19">
        <v>9.0138102218917382E-6</v>
      </c>
      <c r="EV27" s="19">
        <v>8.832817167125917E-6</v>
      </c>
      <c r="EW27" s="19">
        <v>8.6554583308418032E-6</v>
      </c>
      <c r="EX27" s="19">
        <v>8.4816607425208801E-6</v>
      </c>
      <c r="EY27" s="19">
        <v>8.3113528968059569E-6</v>
      </c>
      <c r="EZ27" s="19">
        <v>8.1444647237471912E-6</v>
      </c>
      <c r="FA27" s="19">
        <v>7.9809275604914021E-6</v>
      </c>
      <c r="FB27" s="19">
        <v>7.8206741225272935E-6</v>
      </c>
      <c r="FC27" s="19">
        <v>7.6636384762629461E-6</v>
      </c>
      <c r="FD27" s="19">
        <v>7.5097560118253526E-6</v>
      </c>
      <c r="FE27" s="19">
        <v>7.3589634166371098E-6</v>
      </c>
      <c r="FF27" s="19">
        <v>7.2111986492151559E-6</v>
      </c>
      <c r="FG27" s="19">
        <v>7.0664009137466621E-6</v>
      </c>
      <c r="FH27" s="19">
        <v>6.9245106351090158E-6</v>
      </c>
      <c r="FI27" s="19">
        <v>6.7854694343338906E-6</v>
      </c>
      <c r="FJ27" s="19">
        <v>6.6492201044043853E-6</v>
      </c>
      <c r="FK27" s="19">
        <v>6.515706587051362E-6</v>
      </c>
      <c r="FL27" s="19">
        <v>6.3848739496608076E-6</v>
      </c>
      <c r="FM27" s="19">
        <v>6.2566683621811947E-6</v>
      </c>
      <c r="FN27" s="19">
        <v>6.131037075918222E-6</v>
      </c>
      <c r="FO27" s="19">
        <v>6.0079284006642197E-6</v>
      </c>
      <c r="FP27" s="19">
        <v>5.8872916846031131E-6</v>
      </c>
      <c r="FQ27" s="19">
        <v>5.7690772926610734E-6</v>
      </c>
      <c r="FR27" s="19">
        <v>5.6532365863004586E-6</v>
      </c>
      <c r="FS27" s="19">
        <v>5.5397219037578438E-6</v>
      </c>
      <c r="FT27" s="19">
        <v>5.4284865401710292E-6</v>
      </c>
      <c r="FU27" s="19">
        <v>5.3194847284832036E-6</v>
      </c>
      <c r="FV27" s="19">
        <v>5.2126716203471091E-6</v>
      </c>
      <c r="FW27" s="19">
        <v>5.1080032683614718E-6</v>
      </c>
      <c r="FX27" s="19">
        <v>5.0054366070861889E-6</v>
      </c>
    </row>
    <row r="28" spans="1:180" x14ac:dyDescent="0.25">
      <c r="A28" s="18">
        <v>26</v>
      </c>
      <c r="B28" s="19">
        <v>1.9152720632709119E-4</v>
      </c>
      <c r="C28" s="19">
        <v>1.8789323381518397E-4</v>
      </c>
      <c r="D28" s="19">
        <v>1.8432459153228109E-4</v>
      </c>
      <c r="E28" s="19">
        <v>1.8082038198707906E-4</v>
      </c>
      <c r="F28" s="19">
        <v>1.7737969775166729E-4</v>
      </c>
      <c r="G28" s="19">
        <v>1.7400162367908756E-4</v>
      </c>
      <c r="H28" s="19">
        <v>1.7068523893015719E-4</v>
      </c>
      <c r="I28" s="19">
        <v>1.6742961882332263E-4</v>
      </c>
      <c r="J28" s="19">
        <v>1.6423383652075518E-4</v>
      </c>
      <c r="K28" s="19">
        <v>1.6109696456356737E-4</v>
      </c>
      <c r="L28" s="19">
        <v>1.5801807626669717E-4</v>
      </c>
      <c r="M28" s="19">
        <v>1.5499624698478431E-4</v>
      </c>
      <c r="N28" s="19">
        <v>1.5203055525925269E-4</v>
      </c>
      <c r="O28" s="19">
        <v>1.4912008385481457E-4</v>
      </c>
      <c r="P28" s="19">
        <v>1.4626392069483352E-4</v>
      </c>
      <c r="Q28" s="19">
        <v>1.4346115970254036E-4</v>
      </c>
      <c r="R28" s="19">
        <v>1.40710901556651E-4</v>
      </c>
      <c r="S28" s="19">
        <v>1.3801225436704812E-4</v>
      </c>
      <c r="T28" s="19">
        <v>1.3536433427741024E-4</v>
      </c>
      <c r="U28" s="19">
        <v>1.3276626600078334E-4</v>
      </c>
      <c r="V28" s="19">
        <v>1.3021718329253584E-4</v>
      </c>
      <c r="W28" s="19">
        <v>1.2771622936735838E-4</v>
      </c>
      <c r="X28" s="19">
        <v>1.2526255726330593E-4</v>
      </c>
      <c r="Y28" s="19">
        <v>1.2285533015787831E-4</v>
      </c>
      <c r="Z28" s="19">
        <v>1.2049372164080197E-4</v>
      </c>
      <c r="AA28" s="19">
        <v>1.1817691594484536E-4</v>
      </c>
      <c r="AB28" s="19">
        <v>1.1590410814210639E-4</v>
      </c>
      <c r="AC28" s="19">
        <v>1.1367450430388448E-4</v>
      </c>
      <c r="AD28" s="19">
        <v>1.1148732163168695E-4</v>
      </c>
      <c r="AE28" s="19">
        <v>1.0934178855837029E-4</v>
      </c>
      <c r="AF28" s="19">
        <v>1.072371448249676E-4</v>
      </c>
      <c r="AG28" s="19">
        <v>1.0517264153275807E-4</v>
      </c>
      <c r="AH28" s="19">
        <v>1.0314754117468627E-4</v>
      </c>
      <c r="AI28" s="19">
        <v>1.0116111764713054E-4</v>
      </c>
      <c r="AJ28" s="19">
        <v>9.9212656243463648E-5</v>
      </c>
      <c r="AK28" s="19">
        <v>9.7301453632736568E-5</v>
      </c>
      <c r="AL28" s="19">
        <v>9.5426817822819032E-5</v>
      </c>
      <c r="AM28" s="19">
        <v>9.3588068110550537E-5</v>
      </c>
      <c r="AN28" s="19">
        <v>9.1784535021011138E-5</v>
      </c>
      <c r="AO28" s="19">
        <v>9.0015560234690817E-5</v>
      </c>
      <c r="AP28" s="19">
        <v>8.8280496506443207E-5</v>
      </c>
      <c r="AQ28" s="19">
        <v>8.6578707575335478E-5</v>
      </c>
      <c r="AR28" s="19">
        <v>8.4909568066615648E-5</v>
      </c>
      <c r="AS28" s="19">
        <v>8.3272463387462636E-5</v>
      </c>
      <c r="AT28" s="19">
        <v>8.166678961674112E-5</v>
      </c>
      <c r="AU28" s="19">
        <v>8.009195338909425E-5</v>
      </c>
      <c r="AV28" s="19">
        <v>7.8547371774484454E-5</v>
      </c>
      <c r="AW28" s="19">
        <v>7.7032472154514586E-5</v>
      </c>
      <c r="AX28" s="19">
        <v>7.5546692094086154E-5</v>
      </c>
      <c r="AY28" s="19">
        <v>7.4089479211281173E-5</v>
      </c>
      <c r="AZ28" s="19">
        <v>7.2660291043802339E-5</v>
      </c>
      <c r="BA28" s="19">
        <v>7.125859491408093E-5</v>
      </c>
      <c r="BB28" s="19">
        <v>6.9883867792719379E-5</v>
      </c>
      <c r="BC28" s="19">
        <v>6.8535596159824408E-5</v>
      </c>
      <c r="BD28" s="19">
        <v>6.7213275866451205E-5</v>
      </c>
      <c r="BE28" s="19">
        <v>6.5916411994382251E-5</v>
      </c>
      <c r="BF28" s="19">
        <v>6.4644518716350241E-5</v>
      </c>
      <c r="BG28" s="19">
        <v>6.3397119155705894E-5</v>
      </c>
      <c r="BH28" s="19">
        <v>6.2173745245641676E-5</v>
      </c>
      <c r="BI28" s="19">
        <v>6.097393758952574E-5</v>
      </c>
      <c r="BJ28" s="19">
        <v>5.9797245321346892E-5</v>
      </c>
      <c r="BK28" s="19">
        <v>5.8643225966492629E-5</v>
      </c>
      <c r="BL28" s="19">
        <v>5.751144530330432E-5</v>
      </c>
      <c r="BM28" s="19">
        <v>5.6401477226297736E-5</v>
      </c>
      <c r="BN28" s="19">
        <v>5.5312903608828456E-5</v>
      </c>
      <c r="BO28" s="19">
        <v>5.4245314168754888E-5</v>
      </c>
      <c r="BP28" s="19">
        <v>5.3198306333435141E-5</v>
      </c>
      <c r="BQ28" s="19">
        <v>5.2171485107610494E-5</v>
      </c>
      <c r="BR28" s="19">
        <v>5.1164462941288846E-5</v>
      </c>
      <c r="BS28" s="19">
        <v>5.0176859600070678E-5</v>
      </c>
      <c r="BT28" s="19">
        <v>4.9208302036474194E-5</v>
      </c>
      <c r="BU28" s="19">
        <v>4.8258424262925814E-5</v>
      </c>
      <c r="BV28" s="19">
        <v>4.732686722586088E-5</v>
      </c>
      <c r="BW28" s="19">
        <v>4.6413278682488901E-5</v>
      </c>
      <c r="BX28" s="19">
        <v>4.5517313077891863E-5</v>
      </c>
      <c r="BY28" s="19">
        <v>4.4638631424898101E-5</v>
      </c>
      <c r="BZ28" s="19">
        <v>4.3776901184733319E-5</v>
      </c>
      <c r="CA28" s="19">
        <v>4.2931796150225132E-5</v>
      </c>
      <c r="CB28" s="19">
        <v>4.2102996330228848E-5</v>
      </c>
      <c r="CC28" s="19">
        <v>4.1290187835496539E-5</v>
      </c>
      <c r="CD28" s="19">
        <v>4.0493062766766563E-5</v>
      </c>
      <c r="CE28" s="19">
        <v>3.9711319104962506E-5</v>
      </c>
      <c r="CF28" s="19">
        <v>3.8944660601614167E-5</v>
      </c>
      <c r="CG28" s="19">
        <v>3.8192796672942286E-5</v>
      </c>
      <c r="CH28" s="19">
        <v>3.7455442293943264E-5</v>
      </c>
      <c r="CI28" s="19">
        <v>3.6732317895360467E-5</v>
      </c>
      <c r="CJ28" s="19">
        <v>3.6023149261987797E-5</v>
      </c>
      <c r="CK28" s="19">
        <v>3.5327667432305532E-5</v>
      </c>
      <c r="CL28" s="19">
        <v>3.4645608600336608E-5</v>
      </c>
      <c r="CM28" s="19">
        <v>3.3976714018835175E-5</v>
      </c>
      <c r="CN28" s="19">
        <v>3.33207299042515E-5</v>
      </c>
      <c r="CO28" s="19">
        <v>3.2677407343695286E-5</v>
      </c>
      <c r="CP28" s="19">
        <v>3.2046502202232041E-5</v>
      </c>
      <c r="CQ28" s="19">
        <v>3.1427775033843197E-5</v>
      </c>
      <c r="CR28" s="19">
        <v>3.0820990991720087E-5</v>
      </c>
      <c r="CS28" s="19">
        <v>3.0225919742221663E-5</v>
      </c>
      <c r="CT28" s="19">
        <v>2.9642335378499141E-5</v>
      </c>
      <c r="CU28" s="19">
        <v>2.9070016337118254E-5</v>
      </c>
      <c r="CV28" s="19">
        <v>2.8508745315458661E-5</v>
      </c>
      <c r="CW28" s="19">
        <v>2.7958309190667663E-5</v>
      </c>
      <c r="CX28" s="19">
        <v>2.7418498940057212E-5</v>
      </c>
      <c r="CY28" s="19">
        <v>2.6889109563499325E-5</v>
      </c>
      <c r="CZ28" s="19">
        <v>2.6369940006154557E-5</v>
      </c>
      <c r="DA28" s="19">
        <v>2.5860793083531952E-5</v>
      </c>
      <c r="DB28" s="19">
        <v>2.5361475407881251E-5</v>
      </c>
      <c r="DC28" s="19">
        <v>2.4871797315251243E-5</v>
      </c>
      <c r="DD28" s="19">
        <v>2.4391572794768557E-5</v>
      </c>
      <c r="DE28" s="19">
        <v>2.3920619418249522E-5</v>
      </c>
      <c r="DF28" s="19">
        <v>2.3458758272365543E-5</v>
      </c>
      <c r="DG28" s="19">
        <v>2.3005813890697446E-5</v>
      </c>
      <c r="DH28" s="19">
        <v>2.2561614188232326E-5</v>
      </c>
      <c r="DI28" s="19">
        <v>2.2125990396193451E-5</v>
      </c>
      <c r="DJ28" s="19">
        <v>2.1698776998757552E-5</v>
      </c>
      <c r="DK28" s="19">
        <v>2.1279811670771309E-5</v>
      </c>
      <c r="DL28" s="19">
        <v>2.0868935215911932E-5</v>
      </c>
      <c r="DM28" s="19">
        <v>2.0465991507401249E-5</v>
      </c>
      <c r="DN28" s="19">
        <v>2.0070827428830817E-5</v>
      </c>
      <c r="DO28" s="19">
        <v>1.9683292815986242E-5</v>
      </c>
      <c r="DP28" s="19">
        <v>1.9303240400780908E-5</v>
      </c>
      <c r="DQ28" s="19">
        <v>1.8930525755078698E-5</v>
      </c>
      <c r="DR28" s="19">
        <v>1.8565007236182041E-5</v>
      </c>
      <c r="DS28" s="19">
        <v>1.8206545933874274E-5</v>
      </c>
      <c r="DT28" s="19">
        <v>1.7855005616795872E-5</v>
      </c>
      <c r="DU28" s="19">
        <v>1.7510252681929295E-5</v>
      </c>
      <c r="DV28" s="19">
        <v>1.7172156103528735E-5</v>
      </c>
      <c r="DW28" s="19">
        <v>1.6840587383604166E-5</v>
      </c>
      <c r="DX28" s="19">
        <v>1.6515420503404599E-5</v>
      </c>
      <c r="DY28" s="19">
        <v>1.6196531875345421E-5</v>
      </c>
      <c r="DZ28" s="19">
        <v>1.5883800296712103E-5</v>
      </c>
      <c r="EA28" s="19">
        <v>1.5577106903363891E-5</v>
      </c>
      <c r="EB28" s="19">
        <v>1.5276335124547735E-5</v>
      </c>
      <c r="EC28" s="19">
        <v>1.4981370639488567E-5</v>
      </c>
      <c r="ED28" s="19">
        <v>1.4692101333202423E-5</v>
      </c>
      <c r="EE28" s="19">
        <v>1.4408417254196948E-5</v>
      </c>
      <c r="EF28" s="19">
        <v>1.413021057328212E-5</v>
      </c>
      <c r="EG28" s="19">
        <v>1.3857375542047912E-5</v>
      </c>
      <c r="EH28" s="19">
        <v>1.3589808453007279E-5</v>
      </c>
      <c r="EI28" s="19">
        <v>1.3327407600405294E-5</v>
      </c>
      <c r="EJ28" s="19">
        <v>1.3070073241361335E-5</v>
      </c>
      <c r="EK28" s="19">
        <v>1.2817707558121505E-5</v>
      </c>
      <c r="EL28" s="19">
        <v>1.2570214621199227E-5</v>
      </c>
      <c r="EM28" s="19">
        <v>1.2327500352515841E-5</v>
      </c>
      <c r="EN28" s="19">
        <v>1.208947249009551E-5</v>
      </c>
      <c r="EO28" s="19">
        <v>1.1856040552538083E-5</v>
      </c>
      <c r="EP28" s="19">
        <v>1.162711580537934E-5</v>
      </c>
      <c r="EQ28" s="19">
        <v>1.1402611226785098E-5</v>
      </c>
      <c r="ER28" s="19">
        <v>1.1182441475021676E-5</v>
      </c>
      <c r="ES28" s="19">
        <v>1.0966522855482275E-5</v>
      </c>
      <c r="ET28" s="19">
        <v>1.0754773289267661E-5</v>
      </c>
      <c r="EU28" s="19">
        <v>1.0547112282210946E-5</v>
      </c>
      <c r="EV28" s="19">
        <v>1.0343460893680323E-5</v>
      </c>
      <c r="EW28" s="19">
        <v>1.0143741707269172E-5</v>
      </c>
      <c r="EX28" s="19">
        <v>9.9478788009310648E-6</v>
      </c>
      <c r="EY28" s="19">
        <v>9.7557977184470346E-6</v>
      </c>
      <c r="EZ28" s="19">
        <v>9.5674254408928405E-6</v>
      </c>
      <c r="FA28" s="19">
        <v>9.3826903591054389E-6</v>
      </c>
      <c r="FB28" s="19">
        <v>9.201522246260474E-6</v>
      </c>
      <c r="FC28" s="19">
        <v>9.0238522313379477E-6</v>
      </c>
      <c r="FD28" s="19">
        <v>8.8496127731430008E-6</v>
      </c>
      <c r="FE28" s="19">
        <v>8.6787376343266942E-6</v>
      </c>
      <c r="FF28" s="19">
        <v>8.5111618560729241E-6</v>
      </c>
      <c r="FG28" s="19">
        <v>8.3468217342286266E-6</v>
      </c>
      <c r="FH28" s="19">
        <v>8.1856547939906932E-6</v>
      </c>
      <c r="FI28" s="19">
        <v>8.0275997672574206E-6</v>
      </c>
      <c r="FJ28" s="19">
        <v>7.8725965683146271E-6</v>
      </c>
      <c r="FK28" s="19">
        <v>7.7205862718532359E-6</v>
      </c>
      <c r="FL28" s="19">
        <v>7.5715110899876592E-6</v>
      </c>
      <c r="FM28" s="19">
        <v>7.4253143509395159E-6</v>
      </c>
      <c r="FN28" s="19">
        <v>7.2819404767221485E-6</v>
      </c>
      <c r="FO28" s="19">
        <v>7.1413349623794531E-6</v>
      </c>
      <c r="FP28" s="19">
        <v>7.0034443556687975E-6</v>
      </c>
      <c r="FQ28" s="19">
        <v>6.8682162360778065E-6</v>
      </c>
      <c r="FR28" s="19">
        <v>6.735599195173414E-6</v>
      </c>
      <c r="FS28" s="19">
        <v>6.6055428171729602E-6</v>
      </c>
      <c r="FT28" s="19">
        <v>6.4779976598483557E-6</v>
      </c>
      <c r="FU28" s="19">
        <v>6.3529152353192231E-6</v>
      </c>
      <c r="FV28" s="19">
        <v>6.2302479920672837E-6</v>
      </c>
      <c r="FW28" s="19">
        <v>6.109949296506656E-6</v>
      </c>
      <c r="FX28" s="19">
        <v>5.9919734157753979E-6</v>
      </c>
    </row>
    <row r="29" spans="1:180" x14ac:dyDescent="0.25">
      <c r="A29" s="18">
        <v>27</v>
      </c>
      <c r="B29" s="19">
        <v>2.1124226093383047E-4</v>
      </c>
      <c r="C29" s="19">
        <v>2.0738952830523516E-4</v>
      </c>
      <c r="D29" s="19">
        <v>2.0359829248506323E-4</v>
      </c>
      <c r="E29" s="19">
        <v>1.9986824912998635E-4</v>
      </c>
      <c r="F29" s="19">
        <v>1.9619903624845669E-4</v>
      </c>
      <c r="G29" s="19">
        <v>1.9259023986706314E-4</v>
      </c>
      <c r="H29" s="19">
        <v>1.8904139927200525E-4</v>
      </c>
      <c r="I29" s="19">
        <v>1.855520118529963E-4</v>
      </c>
      <c r="J29" s="19">
        <v>1.8212153757846128E-4</v>
      </c>
      <c r="K29" s="19">
        <v>1.7874940312556653E-4</v>
      </c>
      <c r="L29" s="19">
        <v>1.7543500569017212E-4</v>
      </c>
      <c r="M29" s="19">
        <v>1.7217771649791214E-4</v>
      </c>
      <c r="N29" s="19">
        <v>1.6897688403871847E-4</v>
      </c>
      <c r="O29" s="19">
        <v>1.6583183704266258E-4</v>
      </c>
      <c r="P29" s="19">
        <v>1.6274188721709937E-4</v>
      </c>
      <c r="Q29" s="19">
        <v>1.5970633176198845E-4</v>
      </c>
      <c r="R29" s="19">
        <v>1.5672445567760374E-4</v>
      </c>
      <c r="S29" s="19">
        <v>1.53795533883061E-4</v>
      </c>
      <c r="T29" s="19">
        <v>1.5091883315554444E-4</v>
      </c>
      <c r="U29" s="19">
        <v>1.4809361390710762E-4</v>
      </c>
      <c r="V29" s="19">
        <v>1.4531913180837464E-4</v>
      </c>
      <c r="W29" s="19">
        <v>1.425946392720201E-4</v>
      </c>
      <c r="X29" s="19">
        <v>1.3991938680535387E-4</v>
      </c>
      <c r="Y29" s="19">
        <v>1.3729262424322375E-4</v>
      </c>
      <c r="Z29" s="19">
        <v>1.347136018690076E-4</v>
      </c>
      <c r="AA29" s="19">
        <v>1.3218157143302101E-4</v>
      </c>
      <c r="AB29" s="19">
        <v>1.2969578707577867E-4</v>
      </c>
      <c r="AC29" s="19">
        <v>1.2725550616299319E-4</v>
      </c>
      <c r="AD29" s="19">
        <v>1.2485999004074877E-4</v>
      </c>
      <c r="AE29" s="19">
        <v>1.2250850471451358E-4</v>
      </c>
      <c r="AF29" s="19">
        <v>1.2020032146053961E-4</v>
      </c>
      <c r="AG29" s="19">
        <v>1.1793471737286954E-4</v>
      </c>
      <c r="AH29" s="19">
        <v>1.1571097585227896E-4</v>
      </c>
      <c r="AI29" s="19">
        <v>1.135283870413728E-4</v>
      </c>
      <c r="AJ29" s="19">
        <v>1.1138624821005472E-4</v>
      </c>
      <c r="AK29" s="19">
        <v>1.0928386409569946E-4</v>
      </c>
      <c r="AL29" s="19">
        <v>1.0722054720069263E-4</v>
      </c>
      <c r="AM29" s="19">
        <v>1.0519561805222288E-4</v>
      </c>
      <c r="AN29" s="19">
        <v>1.0320840542699106E-4</v>
      </c>
      <c r="AO29" s="19">
        <v>1.0125824654261262E-4</v>
      </c>
      <c r="AP29" s="19">
        <v>9.9344487219932276E-5</v>
      </c>
      <c r="AQ29" s="19">
        <v>9.7466482018027101E-5</v>
      </c>
      <c r="AR29" s="19">
        <v>9.5623594344784735E-5</v>
      </c>
      <c r="AS29" s="19">
        <v>9.3815196543389767E-5</v>
      </c>
      <c r="AT29" s="19">
        <v>9.2040669959936317E-5</v>
      </c>
      <c r="AU29" s="19">
        <v>9.0299404990390464E-5</v>
      </c>
      <c r="AV29" s="19">
        <v>8.8590801111121387E-5</v>
      </c>
      <c r="AW29" s="19">
        <v>8.6914266893667325E-5</v>
      </c>
      <c r="AX29" s="19">
        <v>8.5269220004957624E-5</v>
      </c>
      <c r="AY29" s="19">
        <v>8.3655087194434152E-5</v>
      </c>
      <c r="AZ29" s="19">
        <v>8.2071304270292522E-5</v>
      </c>
      <c r="BA29" s="19">
        <v>8.0517316063621891E-5</v>
      </c>
      <c r="BB29" s="19">
        <v>7.8992576383996038E-5</v>
      </c>
      <c r="BC29" s="19">
        <v>7.749654796662675E-5</v>
      </c>
      <c r="BD29" s="19">
        <v>7.6028702410302351E-5</v>
      </c>
      <c r="BE29" s="19">
        <v>7.4588520110219214E-5</v>
      </c>
      <c r="BF29" s="19">
        <v>7.3175490182819658E-5</v>
      </c>
      <c r="BG29" s="19">
        <v>7.1789110386855093E-5</v>
      </c>
      <c r="BH29" s="19">
        <v>7.0428887037454757E-5</v>
      </c>
      <c r="BI29" s="19">
        <v>6.9094334917751965E-5</v>
      </c>
      <c r="BJ29" s="19">
        <v>6.7784977185958439E-5</v>
      </c>
      <c r="BK29" s="19">
        <v>6.6500345278330819E-5</v>
      </c>
      <c r="BL29" s="19">
        <v>6.5239978810804899E-5</v>
      </c>
      <c r="BM29" s="19">
        <v>6.4003425476966136E-5</v>
      </c>
      <c r="BN29" s="19">
        <v>6.2790240944021747E-5</v>
      </c>
      <c r="BO29" s="19">
        <v>6.1599988747773615E-5</v>
      </c>
      <c r="BP29" s="19">
        <v>6.0432240185259722E-5</v>
      </c>
      <c r="BQ29" s="19">
        <v>5.9286574207173537E-5</v>
      </c>
      <c r="BR29" s="19">
        <v>5.8162577307951935E-5</v>
      </c>
      <c r="BS29" s="19">
        <v>5.7059843416973344E-5</v>
      </c>
      <c r="BT29" s="19">
        <v>5.5977973787757485E-5</v>
      </c>
      <c r="BU29" s="19">
        <v>5.4916576888386359E-5</v>
      </c>
      <c r="BV29" s="19">
        <v>5.3875268290037859E-5</v>
      </c>
      <c r="BW29" s="19">
        <v>5.2853670557739818E-5</v>
      </c>
      <c r="BX29" s="19">
        <v>5.1851413139569758E-5</v>
      </c>
      <c r="BY29" s="19">
        <v>5.0868132257075871E-5</v>
      </c>
      <c r="BZ29" s="19">
        <v>4.9903470796586191E-5</v>
      </c>
      <c r="CA29" s="19">
        <v>4.8957078199962645E-5</v>
      </c>
      <c r="CB29" s="19">
        <v>4.8028610357242485E-5</v>
      </c>
      <c r="CC29" s="19">
        <v>4.7117729499279726E-5</v>
      </c>
      <c r="CD29" s="19">
        <v>4.6224104091829865E-5</v>
      </c>
      <c r="CE29" s="19">
        <v>4.534740873018972E-5</v>
      </c>
      <c r="CF29" s="19">
        <v>4.4487324034836462E-5</v>
      </c>
      <c r="CG29" s="19">
        <v>4.3643536548731987E-5</v>
      </c>
      <c r="CH29" s="19">
        <v>4.2815738634627287E-5</v>
      </c>
      <c r="CI29" s="19">
        <v>4.2003628375031354E-5</v>
      </c>
      <c r="CJ29" s="19">
        <v>4.1206909471624975E-5</v>
      </c>
      <c r="CK29" s="19">
        <v>4.0425291147561104E-5</v>
      </c>
      <c r="CL29" s="19">
        <v>3.9658488049765239E-5</v>
      </c>
      <c r="CM29" s="19">
        <v>3.8906220153456239E-5</v>
      </c>
      <c r="CN29" s="19">
        <v>3.816821266688919E-5</v>
      </c>
      <c r="CO29" s="19">
        <v>3.7444195938651781E-5</v>
      </c>
      <c r="CP29" s="19">
        <v>3.6733905365515795E-5</v>
      </c>
      <c r="CQ29" s="19">
        <v>3.6037081301509843E-5</v>
      </c>
      <c r="CR29" s="19">
        <v>3.5353468968546409E-5</v>
      </c>
      <c r="CS29" s="19">
        <v>3.4682818369158319E-5</v>
      </c>
      <c r="CT29" s="19">
        <v>3.4024884198680105E-5</v>
      </c>
      <c r="CU29" s="19">
        <v>3.3379425761093096E-5</v>
      </c>
      <c r="CV29" s="19">
        <v>3.2746206884315399E-5</v>
      </c>
      <c r="CW29" s="19">
        <v>3.2124995837601311E-5</v>
      </c>
      <c r="CX29" s="19">
        <v>3.1515565250606059E-5</v>
      </c>
      <c r="CY29" s="19">
        <v>3.0917692033116673E-5</v>
      </c>
      <c r="CZ29" s="19">
        <v>3.0331157296337175E-5</v>
      </c>
      <c r="DA29" s="19">
        <v>2.9755746275728079E-5</v>
      </c>
      <c r="DB29" s="19">
        <v>2.9191248254623048E-5</v>
      </c>
      <c r="DC29" s="19">
        <v>2.8637456489732926E-5</v>
      </c>
      <c r="DD29" s="19">
        <v>2.8094168137315911E-5</v>
      </c>
      <c r="DE29" s="19">
        <v>2.7561184181235099E-5</v>
      </c>
      <c r="DF29" s="19">
        <v>2.7038309361460122E-5</v>
      </c>
      <c r="DG29" s="19">
        <v>2.6525352104900257E-5</v>
      </c>
      <c r="DH29" s="19">
        <v>2.6022124455904461E-5</v>
      </c>
      <c r="DI29" s="19">
        <v>2.5528442009981056E-5</v>
      </c>
      <c r="DJ29" s="19">
        <v>2.504412384662924E-5</v>
      </c>
      <c r="DK29" s="19">
        <v>2.4568992464724104E-5</v>
      </c>
      <c r="DL29" s="19">
        <v>2.4102873718678808E-5</v>
      </c>
      <c r="DM29" s="19">
        <v>2.3645596755605958E-5</v>
      </c>
      <c r="DN29" s="19">
        <v>2.3196993953589207E-5</v>
      </c>
      <c r="DO29" s="19">
        <v>2.2756900861287122E-5</v>
      </c>
      <c r="DP29" s="19">
        <v>2.2325156138425228E-5</v>
      </c>
      <c r="DQ29" s="19">
        <v>2.1901601497731349E-5</v>
      </c>
      <c r="DR29" s="19">
        <v>2.1486081647204003E-5</v>
      </c>
      <c r="DS29" s="19">
        <v>2.1078444233935123E-5</v>
      </c>
      <c r="DT29" s="19">
        <v>2.0678539789154016E-5</v>
      </c>
      <c r="DU29" s="19">
        <v>2.0286221673826432E-5</v>
      </c>
      <c r="DV29" s="19">
        <v>1.9901346025363864E-5</v>
      </c>
      <c r="DW29" s="19">
        <v>1.9523771705332038E-5</v>
      </c>
      <c r="DX29" s="19">
        <v>1.915336024849168E-5</v>
      </c>
      <c r="DY29" s="19">
        <v>1.8789975811950299E-5</v>
      </c>
      <c r="DZ29" s="19">
        <v>1.8433485126201354E-5</v>
      </c>
      <c r="EA29" s="19">
        <v>1.8083757446052395E-5</v>
      </c>
      <c r="EB29" s="19">
        <v>1.7740664503773651E-5</v>
      </c>
      <c r="EC29" s="19">
        <v>1.7404080461691507E-5</v>
      </c>
      <c r="ED29" s="19">
        <v>1.7073881866447316E-5</v>
      </c>
      <c r="EE29" s="19">
        <v>1.6749947604477455E-5</v>
      </c>
      <c r="EF29" s="19">
        <v>1.6432158857160317E-5</v>
      </c>
      <c r="EG29" s="19">
        <v>1.6120399057961698E-5</v>
      </c>
      <c r="EH29" s="19">
        <v>1.5814553849469171E-5</v>
      </c>
      <c r="EI29" s="19">
        <v>1.5514511042091783E-5</v>
      </c>
      <c r="EJ29" s="19">
        <v>1.5220160572759767E-5</v>
      </c>
      <c r="EK29" s="19">
        <v>1.493139446473446E-5</v>
      </c>
      <c r="EL29" s="19">
        <v>1.4648106788417437E-5</v>
      </c>
      <c r="EM29" s="19">
        <v>1.4370193622381677E-5</v>
      </c>
      <c r="EN29" s="19">
        <v>1.4097553015512965E-5</v>
      </c>
      <c r="EO29" s="19">
        <v>1.3830084949484345E-5</v>
      </c>
      <c r="EP29" s="19">
        <v>1.3567691302451834E-5</v>
      </c>
      <c r="EQ29" s="19">
        <v>1.3310275813305239E-5</v>
      </c>
      <c r="ER29" s="19">
        <v>1.3057744046029995E-5</v>
      </c>
      <c r="ES29" s="19">
        <v>1.2810003355290256E-5</v>
      </c>
      <c r="ET29" s="19">
        <v>1.256696285267811E-5</v>
      </c>
      <c r="EU29" s="19">
        <v>1.2328533373517914E-5</v>
      </c>
      <c r="EV29" s="19">
        <v>1.2094627443670625E-5</v>
      </c>
      <c r="EW29" s="19">
        <v>1.186515924822551E-5</v>
      </c>
      <c r="EX29" s="19">
        <v>1.1640044599636745E-5</v>
      </c>
      <c r="EY29" s="19">
        <v>1.1419200907192284E-5</v>
      </c>
      <c r="EZ29" s="19">
        <v>1.1202547146149655E-5</v>
      </c>
      <c r="FA29" s="19">
        <v>1.0990003828981187E-5</v>
      </c>
      <c r="FB29" s="19">
        <v>1.0781492975397988E-5</v>
      </c>
      <c r="FC29" s="19">
        <v>1.0576938084483345E-5</v>
      </c>
      <c r="FD29" s="19">
        <v>1.0376264106048971E-5</v>
      </c>
      <c r="FE29" s="19">
        <v>1.0179397413545566E-5</v>
      </c>
      <c r="FF29" s="19">
        <v>9.9862657768623464E-6</v>
      </c>
      <c r="FG29" s="19">
        <v>9.7967983362368116E-6</v>
      </c>
      <c r="FH29" s="19">
        <v>9.6109255756093859E-6</v>
      </c>
      <c r="FI29" s="19">
        <v>9.4285792977544247E-6</v>
      </c>
      <c r="FJ29" s="19">
        <v>9.249692599078152E-6</v>
      </c>
      <c r="FK29" s="19">
        <v>9.0741998449717087E-6</v>
      </c>
      <c r="FL29" s="19">
        <v>8.9020366460523803E-6</v>
      </c>
      <c r="FM29" s="19">
        <v>8.733139834071757E-6</v>
      </c>
      <c r="FN29" s="19">
        <v>8.5674474393782063E-6</v>
      </c>
      <c r="FO29" s="19">
        <v>8.4048986676021897E-6</v>
      </c>
      <c r="FP29" s="19">
        <v>8.245433877784869E-6</v>
      </c>
      <c r="FQ29" s="19">
        <v>8.088994560284668E-6</v>
      </c>
      <c r="FR29" s="19">
        <v>7.9355233154609905E-6</v>
      </c>
      <c r="FS29" s="19">
        <v>7.7849638324689607E-6</v>
      </c>
      <c r="FT29" s="19">
        <v>7.6372608689423416E-6</v>
      </c>
      <c r="FU29" s="19">
        <v>7.4923602301213421E-6</v>
      </c>
      <c r="FV29" s="19">
        <v>7.3502087497567814E-6</v>
      </c>
      <c r="FW29" s="19">
        <v>7.2107542697930072E-6</v>
      </c>
      <c r="FX29" s="19">
        <v>7.0739456220492158E-6</v>
      </c>
    </row>
    <row r="30" spans="1:180" x14ac:dyDescent="0.25">
      <c r="A30" s="18">
        <v>28</v>
      </c>
      <c r="B30" s="19">
        <v>2.349961126775213E-4</v>
      </c>
      <c r="C30" s="19">
        <v>2.3089094536388188E-4</v>
      </c>
      <c r="D30" s="19">
        <v>2.2684329778133172E-4</v>
      </c>
      <c r="E30" s="19">
        <v>2.2285346733641465E-4</v>
      </c>
      <c r="F30" s="19">
        <v>2.1892164746328824E-4</v>
      </c>
      <c r="G30" s="19">
        <v>2.15047936445667E-4</v>
      </c>
      <c r="H30" s="19">
        <v>2.1123234561981619E-4</v>
      </c>
      <c r="I30" s="19">
        <v>2.0747480699834231E-4</v>
      </c>
      <c r="J30" s="19">
        <v>2.0377518034742081E-4</v>
      </c>
      <c r="K30" s="19">
        <v>2.0013325975642982E-4</v>
      </c>
      <c r="L30" s="19">
        <v>1.9654877972719031E-4</v>
      </c>
      <c r="M30" s="19">
        <v>1.9302142081945028E-4</v>
      </c>
      <c r="N30" s="19">
        <v>1.8955081487637138E-4</v>
      </c>
      <c r="O30" s="19">
        <v>1.8613654986232575E-4</v>
      </c>
      <c r="P30" s="19">
        <v>1.8277817433598464E-4</v>
      </c>
      <c r="Q30" s="19">
        <v>1.7947520158467789E-4</v>
      </c>
      <c r="R30" s="19">
        <v>1.7622711344300601E-4</v>
      </c>
      <c r="S30" s="19">
        <v>1.7303336381757628E-4</v>
      </c>
      <c r="T30" s="19">
        <v>1.6989338193695858E-4</v>
      </c>
      <c r="U30" s="19">
        <v>1.6680657534862142E-4</v>
      </c>
      <c r="V30" s="19">
        <v>1.637723326778362E-4</v>
      </c>
      <c r="W30" s="19">
        <v>1.6079002616720128E-4</v>
      </c>
      <c r="X30" s="19">
        <v>1.5785901401266234E-4</v>
      </c>
      <c r="Y30" s="19">
        <v>1.5497864250879623E-4</v>
      </c>
      <c r="Z30" s="19">
        <v>1.5214824801856874E-4</v>
      </c>
      <c r="AA30" s="19">
        <v>1.4936715878122175E-4</v>
      </c>
      <c r="AB30" s="19">
        <v>1.4663469656694961E-4</v>
      </c>
      <c r="AC30" s="19">
        <v>1.4395017819346378E-4</v>
      </c>
      <c r="AD30" s="19">
        <v>1.4131291691132919E-4</v>
      </c>
      <c r="AE30" s="19">
        <v>1.3872222367050657E-4</v>
      </c>
      <c r="AF30" s="19">
        <v>1.3617740827431835E-4</v>
      </c>
      <c r="AG30" s="19">
        <v>1.3367778043205103E-4</v>
      </c>
      <c r="AH30" s="19">
        <v>1.312226507159675E-4</v>
      </c>
      <c r="AI30" s="19">
        <v>1.2881133142939039E-4</v>
      </c>
      <c r="AJ30" s="19">
        <v>1.2644313739595958E-4</v>
      </c>
      <c r="AK30" s="19">
        <v>1.2411738667139627E-4</v>
      </c>
      <c r="AL30" s="19">
        <v>1.2183340118776531E-4</v>
      </c>
      <c r="AM30" s="19">
        <v>1.195905073335668E-4</v>
      </c>
      <c r="AN30" s="19">
        <v>1.1738803647409757E-4</v>
      </c>
      <c r="AO30" s="19">
        <v>1.1522532541874408E-4</v>
      </c>
      <c r="AP30" s="19">
        <v>1.1310171683776016E-4</v>
      </c>
      <c r="AQ30" s="19">
        <v>1.1101655963230428E-4</v>
      </c>
      <c r="AR30" s="19">
        <v>1.0896920926328768E-4</v>
      </c>
      <c r="AS30" s="19">
        <v>1.0695902804047641E-4</v>
      </c>
      <c r="AT30" s="19">
        <v>1.0498538537584423E-4</v>
      </c>
      <c r="AU30" s="19">
        <v>1.030476580040629E-4</v>
      </c>
      <c r="AV30" s="19">
        <v>1.0114523017279442E-4</v>
      </c>
      <c r="AW30" s="19">
        <v>9.9277493804783568E-5</v>
      </c>
      <c r="AX30" s="19">
        <v>9.7443848635192509E-5</v>
      </c>
      <c r="AY30" s="19">
        <v>9.564370232539865E-5</v>
      </c>
      <c r="AZ30" s="19">
        <v>9.3876470554588032E-5</v>
      </c>
      <c r="BA30" s="19">
        <v>9.2141577093252103E-5</v>
      </c>
      <c r="BB30" s="19">
        <v>9.0438453857477619E-5</v>
      </c>
      <c r="BC30" s="19">
        <v>8.8766540948137518E-5</v>
      </c>
      <c r="BD30" s="19">
        <v>8.7125286674094582E-5</v>
      </c>
      <c r="BE30" s="19">
        <v>8.5514147562748555E-5</v>
      </c>
      <c r="BF30" s="19">
        <v>8.3932588357704674E-5</v>
      </c>
      <c r="BG30" s="19">
        <v>8.2380082005562016E-5</v>
      </c>
      <c r="BH30" s="19">
        <v>8.0856109632598816E-5</v>
      </c>
      <c r="BI30" s="19">
        <v>7.9360160512131905E-5</v>
      </c>
      <c r="BJ30" s="19">
        <v>7.789173202321642E-5</v>
      </c>
      <c r="BK30" s="19">
        <v>7.6450329603017231E-5</v>
      </c>
      <c r="BL30" s="19">
        <v>7.5035466690964725E-5</v>
      </c>
      <c r="BM30" s="19">
        <v>7.364666466813663E-5</v>
      </c>
      <c r="BN30" s="19">
        <v>7.2283452790533609E-5</v>
      </c>
      <c r="BO30" s="19">
        <v>7.094536811769192E-5</v>
      </c>
      <c r="BP30" s="19">
        <v>6.9631955437299276E-5</v>
      </c>
      <c r="BQ30" s="19">
        <v>6.8342767185591846E-5</v>
      </c>
      <c r="BR30" s="19">
        <v>6.7077363364975717E-5</v>
      </c>
      <c r="BS30" s="19">
        <v>6.5835311458206647E-5</v>
      </c>
      <c r="BT30" s="19">
        <v>6.461618634034938E-5</v>
      </c>
      <c r="BU30" s="19">
        <v>6.3419570188849583E-5</v>
      </c>
      <c r="BV30" s="19">
        <v>6.2245052390830224E-5</v>
      </c>
      <c r="BW30" s="19">
        <v>6.1092229450387947E-5</v>
      </c>
      <c r="BX30" s="19">
        <v>5.9960704892780825E-5</v>
      </c>
      <c r="BY30" s="19">
        <v>5.8850089169504294E-5</v>
      </c>
      <c r="BZ30" s="19">
        <v>5.7759999560702546E-5</v>
      </c>
      <c r="CA30" s="19">
        <v>5.6690060078468107E-5</v>
      </c>
      <c r="CB30" s="19">
        <v>5.5639901369253231E-5</v>
      </c>
      <c r="CC30" s="19">
        <v>5.460916061561516E-5</v>
      </c>
      <c r="CD30" s="19">
        <v>5.3597481438516503E-5</v>
      </c>
      <c r="CE30" s="19">
        <v>5.2604513799403563E-5</v>
      </c>
      <c r="CF30" s="19">
        <v>5.162991390261773E-5</v>
      </c>
      <c r="CG30" s="19">
        <v>5.0673344097917905E-5</v>
      </c>
      <c r="CH30" s="19">
        <v>4.9734472783891093E-5</v>
      </c>
      <c r="CI30" s="19">
        <v>4.8812974310918911E-5</v>
      </c>
      <c r="CJ30" s="19">
        <v>4.7908528886253521E-5</v>
      </c>
      <c r="CK30" s="19">
        <v>4.702082247809436E-5</v>
      </c>
      <c r="CL30" s="19">
        <v>4.6149546721885315E-5</v>
      </c>
      <c r="CM30" s="19">
        <v>4.5294398826278837E-5</v>
      </c>
      <c r="CN30" s="19">
        <v>4.4455081480987424E-5</v>
      </c>
      <c r="CO30" s="19">
        <v>4.3631302764635116E-5</v>
      </c>
      <c r="CP30" s="19">
        <v>4.2822776054163292E-5</v>
      </c>
      <c r="CQ30" s="19">
        <v>4.2029219935013629E-5</v>
      </c>
      <c r="CR30" s="19">
        <v>4.1250358112532304E-5</v>
      </c>
      <c r="CS30" s="19">
        <v>4.0485919323929309E-5</v>
      </c>
      <c r="CT30" s="19">
        <v>3.9735637252125144E-5</v>
      </c>
      <c r="CU30" s="19">
        <v>3.8999250439819555E-5</v>
      </c>
      <c r="CV30" s="19">
        <v>3.8276502205336627E-5</v>
      </c>
      <c r="CW30" s="19">
        <v>3.7567140559802148E-5</v>
      </c>
      <c r="CX30" s="19">
        <v>3.6870918124098928E-5</v>
      </c>
      <c r="CY30" s="19">
        <v>3.6187592048708694E-5</v>
      </c>
      <c r="CZ30" s="19">
        <v>3.5516923933887057E-5</v>
      </c>
      <c r="DA30" s="19">
        <v>3.4858679750615629E-5</v>
      </c>
      <c r="DB30" s="19">
        <v>3.4212629763441527E-5</v>
      </c>
      <c r="DC30" s="19">
        <v>3.3578548454427093E-5</v>
      </c>
      <c r="DD30" s="19">
        <v>3.2956214447543708E-5</v>
      </c>
      <c r="DE30" s="19">
        <v>3.2345410435064004E-5</v>
      </c>
      <c r="DF30" s="19">
        <v>3.1745923104842255E-5</v>
      </c>
      <c r="DG30" s="19">
        <v>3.1157543068371929E-5</v>
      </c>
      <c r="DH30" s="19">
        <v>3.0580064790619588E-5</v>
      </c>
      <c r="DI30" s="19">
        <v>3.0013286520302884E-5</v>
      </c>
      <c r="DJ30" s="19">
        <v>2.9457010222166957E-5</v>
      </c>
      <c r="DK30" s="19">
        <v>2.8911041509593893E-5</v>
      </c>
      <c r="DL30" s="19">
        <v>2.8375189578322413E-5</v>
      </c>
      <c r="DM30" s="19">
        <v>2.7849267142388001E-5</v>
      </c>
      <c r="DN30" s="19">
        <v>2.7333090369285884E-5</v>
      </c>
      <c r="DO30" s="19">
        <v>2.6826478818242627E-5</v>
      </c>
      <c r="DP30" s="19">
        <v>2.6329255377821603E-5</v>
      </c>
      <c r="DQ30" s="19">
        <v>2.5841246205748902E-5</v>
      </c>
      <c r="DR30" s="19">
        <v>2.5362280669183335E-5</v>
      </c>
      <c r="DS30" s="19">
        <v>2.4892191286096654E-5</v>
      </c>
      <c r="DT30" s="19">
        <v>2.4430813668097073E-5</v>
      </c>
      <c r="DU30" s="19">
        <v>2.3977986463363798E-5</v>
      </c>
      <c r="DV30" s="19">
        <v>2.3533551301690991E-5</v>
      </c>
      <c r="DW30" s="19">
        <v>2.3097352739420707E-5</v>
      </c>
      <c r="DX30" s="19">
        <v>2.2669238206485254E-5</v>
      </c>
      <c r="DY30" s="19">
        <v>2.2249057952783424E-5</v>
      </c>
      <c r="DZ30" s="19">
        <v>2.18366649974433E-5</v>
      </c>
      <c r="EA30" s="19">
        <v>2.1431915077418928E-5</v>
      </c>
      <c r="EB30" s="19">
        <v>2.1034666597752327E-5</v>
      </c>
      <c r="EC30" s="19">
        <v>2.0644780582501632E-5</v>
      </c>
      <c r="ED30" s="19">
        <v>2.0262120626890479E-5</v>
      </c>
      <c r="EE30" s="19">
        <v>1.9886552849568417E-5</v>
      </c>
      <c r="EF30" s="19">
        <v>1.9517945846425633E-5</v>
      </c>
      <c r="EG30" s="19">
        <v>1.9156170645184822E-5</v>
      </c>
      <c r="EH30" s="19">
        <v>1.8801100660104098E-5</v>
      </c>
      <c r="EI30" s="19">
        <v>1.8452611648567263E-5</v>
      </c>
      <c r="EJ30" s="19">
        <v>1.8110581667563075E-5</v>
      </c>
      <c r="EK30" s="19">
        <v>1.7774891031607787E-5</v>
      </c>
      <c r="EL30" s="19">
        <v>1.7445422270667699E-5</v>
      </c>
      <c r="EM30" s="19">
        <v>1.7122060089747038E-5</v>
      </c>
      <c r="EN30" s="19">
        <v>1.6804691328364818E-5</v>
      </c>
      <c r="EO30" s="19">
        <v>1.6493204921586013E-5</v>
      </c>
      <c r="EP30" s="19">
        <v>1.6187491860941705E-5</v>
      </c>
      <c r="EQ30" s="19">
        <v>1.5887445156792523E-5</v>
      </c>
      <c r="ER30" s="19">
        <v>1.5592959800692086E-5</v>
      </c>
      <c r="ES30" s="19">
        <v>1.5303932729304748E-5</v>
      </c>
      <c r="ET30" s="19">
        <v>1.5020262787768246E-5</v>
      </c>
      <c r="EU30" s="19">
        <v>1.4741850695054737E-5</v>
      </c>
      <c r="EV30" s="19">
        <v>1.4468599008998773E-5</v>
      </c>
      <c r="EW30" s="19">
        <v>1.4200412092657544E-5</v>
      </c>
      <c r="EX30" s="19">
        <v>1.3937196080338055E-5</v>
      </c>
      <c r="EY30" s="19">
        <v>1.3678858845289632E-5</v>
      </c>
      <c r="EZ30" s="19">
        <v>1.3425309967618482E-5</v>
      </c>
      <c r="FA30" s="19">
        <v>1.3176460702535309E-5</v>
      </c>
      <c r="FB30" s="19">
        <v>1.2932223949047028E-5</v>
      </c>
      <c r="FC30" s="19">
        <v>1.2692514220424833E-5</v>
      </c>
      <c r="FD30" s="19">
        <v>1.2457247613228972E-5</v>
      </c>
      <c r="FE30" s="19">
        <v>1.2226341779109084E-5</v>
      </c>
      <c r="FF30" s="19">
        <v>1.1999715895161245E-5</v>
      </c>
      <c r="FG30" s="19">
        <v>1.1777290636061366E-5</v>
      </c>
      <c r="FH30" s="19">
        <v>1.1558988146531668E-5</v>
      </c>
      <c r="FI30" s="19">
        <v>1.1344732013807146E-5</v>
      </c>
      <c r="FJ30" s="19">
        <v>1.1134447240879197E-5</v>
      </c>
      <c r="FK30" s="19">
        <v>1.0928060220738445E-5</v>
      </c>
      <c r="FL30" s="19">
        <v>1.0725498710062453E-5</v>
      </c>
      <c r="FM30" s="19">
        <v>1.0526691804568777E-5</v>
      </c>
      <c r="FN30" s="19">
        <v>1.0331569913812899E-5</v>
      </c>
      <c r="FO30" s="19">
        <v>1.0140064736652299E-5</v>
      </c>
      <c r="FP30" s="19">
        <v>9.9521092380427945E-6</v>
      </c>
      <c r="FQ30" s="19">
        <v>9.7676376251687458E-6</v>
      </c>
      <c r="FR30" s="19">
        <v>9.5865853243504162E-6</v>
      </c>
      <c r="FS30" s="19">
        <v>9.4088889586174673E-6</v>
      </c>
      <c r="FT30" s="19">
        <v>9.234486325726543E-6</v>
      </c>
      <c r="FU30" s="19">
        <v>9.0633163759568092E-6</v>
      </c>
      <c r="FV30" s="19">
        <v>8.8953191911267382E-6</v>
      </c>
      <c r="FW30" s="19">
        <v>8.7304359634998718E-6</v>
      </c>
      <c r="FX30" s="19">
        <v>8.5686089752456951E-6</v>
      </c>
    </row>
    <row r="31" spans="1:180" x14ac:dyDescent="0.25">
      <c r="A31" s="18">
        <v>29</v>
      </c>
      <c r="B31" s="19">
        <v>2.5545617916233887E-4</v>
      </c>
      <c r="C31" s="19">
        <v>2.510365422134786E-4</v>
      </c>
      <c r="D31" s="19">
        <v>2.4668002061678518E-4</v>
      </c>
      <c r="E31" s="19">
        <v>2.4238674234378088E-4</v>
      </c>
      <c r="F31" s="19">
        <v>2.3815674062388492E-4</v>
      </c>
      <c r="G31" s="19">
        <v>2.3398996217782742E-4</v>
      </c>
      <c r="H31" s="19">
        <v>2.2988627486619784E-4</v>
      </c>
      <c r="I31" s="19">
        <v>2.2584547478876615E-4</v>
      </c>
      <c r="J31" s="19">
        <v>2.2186729286999274E-4</v>
      </c>
      <c r="K31" s="19">
        <v>2.179514009642558E-4</v>
      </c>
      <c r="L31" s="19">
        <v>2.1409741751154954E-4</v>
      </c>
      <c r="M31" s="19">
        <v>2.1030491277351793E-4</v>
      </c>
      <c r="N31" s="19">
        <v>2.0657341367902315E-4</v>
      </c>
      <c r="O31" s="19">
        <v>2.0290240830300732E-4</v>
      </c>
      <c r="P31" s="19">
        <v>1.9929135000673615E-4</v>
      </c>
      <c r="Q31" s="19">
        <v>1.9573966126040787E-4</v>
      </c>
      <c r="R31" s="19">
        <v>1.9224673717022078E-4</v>
      </c>
      <c r="S31" s="19">
        <v>1.8881194873199281E-4</v>
      </c>
      <c r="T31" s="19">
        <v>1.8543464582920777E-4</v>
      </c>
      <c r="U31" s="19">
        <v>1.8211415999369596E-4</v>
      </c>
      <c r="V31" s="19">
        <v>1.7884980694593544E-4</v>
      </c>
      <c r="W31" s="19">
        <v>1.7564088893151641E-4</v>
      </c>
      <c r="X31" s="19">
        <v>1.7248669686642515E-4</v>
      </c>
      <c r="Y31" s="19">
        <v>1.6938651230757884E-4</v>
      </c>
      <c r="Z31" s="19">
        <v>1.6633960925926949E-4</v>
      </c>
      <c r="AA31" s="19">
        <v>1.6334525582795134E-4</v>
      </c>
      <c r="AB31" s="19">
        <v>1.6040271573758424E-4</v>
      </c>
      <c r="AC31" s="19">
        <v>1.5751124971474795E-4</v>
      </c>
      <c r="AD31" s="19">
        <v>1.5467011675285303E-4</v>
      </c>
      <c r="AE31" s="19">
        <v>1.5187857526588466E-4</v>
      </c>
      <c r="AF31" s="19">
        <v>1.4913588413889567E-4</v>
      </c>
      <c r="AG31" s="19">
        <v>1.4644130368313135E-4</v>
      </c>
      <c r="AH31" s="19">
        <v>1.4379409650333574E-4</v>
      </c>
      <c r="AI31" s="19">
        <v>1.411935282837895E-4</v>
      </c>
      <c r="AJ31" s="19">
        <v>1.3863886849896367E-4</v>
      </c>
      <c r="AK31" s="19">
        <v>1.3612939105511757E-4</v>
      </c>
      <c r="AL31" s="19">
        <v>1.336643748679478E-4</v>
      </c>
      <c r="AM31" s="19">
        <v>1.3124310438084041E-4</v>
      </c>
      <c r="AN31" s="19">
        <v>1.2886487002927716E-4</v>
      </c>
      <c r="AO31" s="19">
        <v>1.265289686546156E-4</v>
      </c>
      <c r="AP31" s="19">
        <v>1.2423470387223912E-4</v>
      </c>
      <c r="AQ31" s="19">
        <v>1.2198138639618605E-4</v>
      </c>
      <c r="AR31" s="19">
        <v>1.1976833432625344E-4</v>
      </c>
      <c r="AS31" s="19">
        <v>1.1759487339746411E-4</v>
      </c>
      <c r="AT31" s="19">
        <v>1.154603371974483E-4</v>
      </c>
      <c r="AU31" s="19">
        <v>1.1336406735351634E-4</v>
      </c>
      <c r="AV31" s="19">
        <v>1.1130541369130942E-4</v>
      </c>
      <c r="AW31" s="19">
        <v>1.0928373436813743E-4</v>
      </c>
      <c r="AX31" s="19">
        <v>1.0729839598344615E-4</v>
      </c>
      <c r="AY31" s="19">
        <v>1.0534877366674689E-4</v>
      </c>
      <c r="AZ31" s="19">
        <v>1.0343425114689442E-4</v>
      </c>
      <c r="BA31" s="19">
        <v>1.0155422080315724E-4</v>
      </c>
      <c r="BB31" s="19">
        <v>9.9708083699523442E-5</v>
      </c>
      <c r="BC31" s="19">
        <v>9.7895249604684764E-5</v>
      </c>
      <c r="BD31" s="19">
        <v>9.6115136998031758E-5</v>
      </c>
      <c r="BE31" s="19">
        <v>9.4367173063325538E-5</v>
      </c>
      <c r="BF31" s="19">
        <v>9.2650793671378295E-5</v>
      </c>
      <c r="BG31" s="19">
        <v>9.0965443352186703E-5</v>
      </c>
      <c r="BH31" s="19">
        <v>8.9310575258072511E-5</v>
      </c>
      <c r="BI31" s="19">
        <v>8.7685651118718511E-5</v>
      </c>
      <c r="BJ31" s="19">
        <v>8.6090141187988856E-5</v>
      </c>
      <c r="BK31" s="19">
        <v>8.4523524184421106E-5</v>
      </c>
      <c r="BL31" s="19">
        <v>8.2985287226389204E-5</v>
      </c>
      <c r="BM31" s="19">
        <v>8.1474925760049999E-5</v>
      </c>
      <c r="BN31" s="19">
        <v>7.9991943484403194E-5</v>
      </c>
      <c r="BO31" s="19">
        <v>7.8535852270689155E-5</v>
      </c>
      <c r="BP31" s="19">
        <v>7.7106172079011159E-5</v>
      </c>
      <c r="BQ31" s="19">
        <v>7.5702430870516757E-5</v>
      </c>
      <c r="BR31" s="19">
        <v>7.4324164517802771E-5</v>
      </c>
      <c r="BS31" s="19">
        <v>7.2970916711989631E-5</v>
      </c>
      <c r="BT31" s="19">
        <v>7.1642238868241392E-5</v>
      </c>
      <c r="BU31" s="19">
        <v>7.0337690028843269E-5</v>
      </c>
      <c r="BV31" s="19">
        <v>6.9056836765390983E-5</v>
      </c>
      <c r="BW31" s="19">
        <v>6.7799253078981714E-5</v>
      </c>
      <c r="BX31" s="19">
        <v>6.656452030040505E-5</v>
      </c>
      <c r="BY31" s="19">
        <v>6.5352226988224515E-5</v>
      </c>
      <c r="BZ31" s="19">
        <v>6.4161968827636251E-5</v>
      </c>
      <c r="CA31" s="19">
        <v>6.2993348527884407E-5</v>
      </c>
      <c r="CB31" s="19">
        <v>6.184597572023165E-5</v>
      </c>
      <c r="CC31" s="19">
        <v>6.0719466855374549E-5</v>
      </c>
      <c r="CD31" s="19">
        <v>5.9613445101192042E-5</v>
      </c>
      <c r="CE31" s="19">
        <v>5.8527540240604914E-5</v>
      </c>
      <c r="CF31" s="19">
        <v>5.746138856999039E-5</v>
      </c>
      <c r="CG31" s="19">
        <v>5.6414632797596731E-5</v>
      </c>
      <c r="CH31" s="19">
        <v>5.5386921943068046E-5</v>
      </c>
      <c r="CI31" s="19">
        <v>5.4377911237302179E-5</v>
      </c>
      <c r="CJ31" s="19">
        <v>5.3387262022863702E-5</v>
      </c>
      <c r="CK31" s="19">
        <v>5.2414641655729177E-5</v>
      </c>
      <c r="CL31" s="19">
        <v>5.1459723406921398E-5</v>
      </c>
      <c r="CM31" s="19">
        <v>5.0522186366364075E-5</v>
      </c>
      <c r="CN31" s="19">
        <v>4.960171534629243E-5</v>
      </c>
      <c r="CO31" s="19">
        <v>4.8698000786773221E-5</v>
      </c>
      <c r="CP31" s="19">
        <v>4.7810738661779872E-5</v>
      </c>
      <c r="CQ31" s="19">
        <v>4.6939630385933739E-5</v>
      </c>
      <c r="CR31" s="19">
        <v>4.60843827233548E-5</v>
      </c>
      <c r="CS31" s="19">
        <v>4.5244707696401321E-5</v>
      </c>
      <c r="CT31" s="19">
        <v>4.4420322496963038E-5</v>
      </c>
      <c r="CU31" s="19">
        <v>4.3610949397421273E-5</v>
      </c>
      <c r="CV31" s="19">
        <v>4.2816315663940507E-5</v>
      </c>
      <c r="CW31" s="19">
        <v>4.2036153470093041E-5</v>
      </c>
      <c r="CX31" s="19">
        <v>4.1270199812704078E-5</v>
      </c>
      <c r="CY31" s="19">
        <v>4.0518196427585806E-5</v>
      </c>
      <c r="CZ31" s="19">
        <v>3.9779889707713956E-5</v>
      </c>
      <c r="DA31" s="19">
        <v>3.9055030621515385E-5</v>
      </c>
      <c r="DB31" s="19">
        <v>3.8343374633376115E-5</v>
      </c>
      <c r="DC31" s="19">
        <v>3.7644681624704468E-5</v>
      </c>
      <c r="DD31" s="19">
        <v>3.6958715816326482E-5</v>
      </c>
      <c r="DE31" s="19">
        <v>3.6285245692102563E-5</v>
      </c>
      <c r="DF31" s="19">
        <v>3.5624043923654369E-5</v>
      </c>
      <c r="DG31" s="19">
        <v>3.4974887296534973E-5</v>
      </c>
      <c r="DH31" s="19">
        <v>3.4337556637620281E-5</v>
      </c>
      <c r="DI31" s="19">
        <v>3.371183674272249E-5</v>
      </c>
      <c r="DJ31" s="19">
        <v>3.309751630686808E-5</v>
      </c>
      <c r="DK31" s="19">
        <v>3.2494387854575812E-5</v>
      </c>
      <c r="DL31" s="19">
        <v>3.1902247671689032E-5</v>
      </c>
      <c r="DM31" s="19">
        <v>3.1320895738096155E-5</v>
      </c>
      <c r="DN31" s="19">
        <v>3.0750135662227507E-5</v>
      </c>
      <c r="DO31" s="19">
        <v>3.0189774615774212E-5</v>
      </c>
      <c r="DP31" s="19">
        <v>2.9639623270072413E-5</v>
      </c>
      <c r="DQ31" s="19">
        <v>2.9099495733375669E-5</v>
      </c>
      <c r="DR31" s="19">
        <v>2.8569209489015535E-5</v>
      </c>
      <c r="DS31" s="19">
        <v>2.8048585335449516E-5</v>
      </c>
      <c r="DT31" s="19">
        <v>2.7537447325642894E-5</v>
      </c>
      <c r="DU31" s="19">
        <v>2.7035622709670193E-5</v>
      </c>
      <c r="DV31" s="19">
        <v>2.654294187631745E-5</v>
      </c>
      <c r="DW31" s="19">
        <v>2.6059238297015952E-5</v>
      </c>
      <c r="DX31" s="19">
        <v>2.5584348470109042E-5</v>
      </c>
      <c r="DY31" s="19">
        <v>2.5118111866562209E-5</v>
      </c>
      <c r="DZ31" s="19">
        <v>2.4660370875673188E-5</v>
      </c>
      <c r="EA31" s="19">
        <v>2.4210970753002492E-5</v>
      </c>
      <c r="EB31" s="19">
        <v>2.3769759568526005E-5</v>
      </c>
      <c r="EC31" s="19">
        <v>2.3336588155453697E-5</v>
      </c>
      <c r="ED31" s="19">
        <v>2.291131006049163E-5</v>
      </c>
      <c r="EE31" s="19">
        <v>2.2493781494659082E-5</v>
      </c>
      <c r="EF31" s="19">
        <v>2.2083861285215889E-5</v>
      </c>
      <c r="EG31" s="19">
        <v>2.1681410828144898E-5</v>
      </c>
      <c r="EH31" s="19">
        <v>2.1286294041522602E-5</v>
      </c>
      <c r="EI31" s="19">
        <v>2.0898377320444084E-5</v>
      </c>
      <c r="EJ31" s="19">
        <v>2.0517529491170805E-5</v>
      </c>
      <c r="EK31" s="19">
        <v>2.014362176783191E-5</v>
      </c>
      <c r="EL31" s="19">
        <v>1.9776527708681435E-5</v>
      </c>
      <c r="EM31" s="19">
        <v>1.9416123173909838E-5</v>
      </c>
      <c r="EN31" s="19">
        <v>1.9062286283677565E-5</v>
      </c>
      <c r="EO31" s="19">
        <v>1.8714897376925776E-5</v>
      </c>
      <c r="EP31" s="19">
        <v>1.8373838971519341E-5</v>
      </c>
      <c r="EQ31" s="19">
        <v>1.8038995724389828E-5</v>
      </c>
      <c r="ER31" s="19">
        <v>1.7710254392788727E-5</v>
      </c>
      <c r="ES31" s="19">
        <v>1.7387503795873727E-5</v>
      </c>
      <c r="ET31" s="19">
        <v>1.7070634777960336E-5</v>
      </c>
      <c r="EU31" s="19">
        <v>1.6759540170774301E-5</v>
      </c>
      <c r="EV31" s="19">
        <v>1.6454114758035487E-5</v>
      </c>
      <c r="EW31" s="19">
        <v>1.6154255239597681E-5</v>
      </c>
      <c r="EX31" s="19">
        <v>1.5859860197031672E-5</v>
      </c>
      <c r="EY31" s="19">
        <v>1.5570830058764251E-5</v>
      </c>
      <c r="EZ31" s="19">
        <v>1.5287067067215609E-5</v>
      </c>
      <c r="FA31" s="19">
        <v>1.5008475245270603E-5</v>
      </c>
      <c r="FB31" s="19">
        <v>1.4734960363971261E-5</v>
      </c>
      <c r="FC31" s="19">
        <v>1.44664299112085E-5</v>
      </c>
      <c r="FD31" s="19">
        <v>1.4202793059636676E-5</v>
      </c>
      <c r="FE31" s="19">
        <v>1.3943960637030628E-5</v>
      </c>
      <c r="FF31" s="19">
        <v>1.3689845095088415E-5</v>
      </c>
      <c r="FG31" s="19">
        <v>1.3440360480787561E-5</v>
      </c>
      <c r="FH31" s="19">
        <v>1.3195422406853119E-5</v>
      </c>
      <c r="FI31" s="19">
        <v>1.2954948023446988E-5</v>
      </c>
      <c r="FJ31" s="19">
        <v>1.271885599007927E-5</v>
      </c>
      <c r="FK31" s="19">
        <v>1.248706644829678E-5</v>
      </c>
      <c r="FL31" s="19">
        <v>1.2259500994482586E-5</v>
      </c>
      <c r="FM31" s="19">
        <v>1.20360826534327E-5</v>
      </c>
      <c r="FN31" s="19">
        <v>1.1816735852709925E-5</v>
      </c>
      <c r="FO31" s="19">
        <v>1.160138639633157E-5</v>
      </c>
      <c r="FP31" s="19">
        <v>1.1389961440566587E-5</v>
      </c>
      <c r="FQ31" s="19">
        <v>1.1182389468733511E-5</v>
      </c>
      <c r="FR31" s="19">
        <v>1.097860026721964E-5</v>
      </c>
      <c r="FS31" s="19">
        <v>1.0778524901944309E-5</v>
      </c>
      <c r="FT31" s="19">
        <v>1.0582095694489091E-5</v>
      </c>
      <c r="FU31" s="19">
        <v>1.0389246199893343E-5</v>
      </c>
      <c r="FV31" s="19">
        <v>1.0199911183894628E-5</v>
      </c>
      <c r="FW31" s="19">
        <v>1.0014026600724257E-5</v>
      </c>
      <c r="FX31" s="19">
        <v>9.8315295717910089E-6</v>
      </c>
    </row>
    <row r="32" spans="1:180" x14ac:dyDescent="0.25">
      <c r="A32" s="18">
        <v>30</v>
      </c>
      <c r="B32" s="19">
        <v>2.6802511571188958E-4</v>
      </c>
      <c r="C32" s="19">
        <v>2.6335529896326371E-4</v>
      </c>
      <c r="D32" s="19">
        <v>2.5874915234935791E-4</v>
      </c>
      <c r="E32" s="19">
        <v>2.5420718842072976E-4</v>
      </c>
      <c r="F32" s="19">
        <v>2.4972978811210744E-4</v>
      </c>
      <c r="G32" s="19">
        <v>2.4531721168374876E-4</v>
      </c>
      <c r="H32" s="19">
        <v>2.4096960890651609E-4</v>
      </c>
      <c r="I32" s="19">
        <v>2.3668702853663071E-4</v>
      </c>
      <c r="J32" s="19">
        <v>2.3246942712118468E-4</v>
      </c>
      <c r="K32" s="19">
        <v>2.2831667717726489E-4</v>
      </c>
      <c r="L32" s="19">
        <v>2.2422857478332503E-4</v>
      </c>
      <c r="M32" s="19">
        <v>2.2020484661988693E-4</v>
      </c>
      <c r="N32" s="19">
        <v>2.1624515649565357E-4</v>
      </c>
      <c r="O32" s="19">
        <v>2.1234911139267343E-4</v>
      </c>
      <c r="P32" s="19">
        <v>2.0851626706053228E-4</v>
      </c>
      <c r="Q32" s="19">
        <v>2.0474613319321211E-4</v>
      </c>
      <c r="R32" s="19">
        <v>2.0103817821282011E-4</v>
      </c>
      <c r="S32" s="19">
        <v>1.9739183368927549E-4</v>
      </c>
      <c r="T32" s="19">
        <v>1.9380649842126729E-4</v>
      </c>
      <c r="U32" s="19">
        <v>1.9028154219946636E-4</v>
      </c>
      <c r="V32" s="19">
        <v>1.8681630927697146E-4</v>
      </c>
      <c r="W32" s="19">
        <v>1.8341012156575243E-4</v>
      </c>
      <c r="X32" s="19">
        <v>1.8006228157951831E-4</v>
      </c>
      <c r="Y32" s="19">
        <v>1.7677207513955295E-4</v>
      </c>
      <c r="Z32" s="19">
        <v>1.735387738629468E-4</v>
      </c>
      <c r="AA32" s="19">
        <v>1.7036163744621469E-4</v>
      </c>
      <c r="AB32" s="19">
        <v>1.6723991576117481E-4</v>
      </c>
      <c r="AC32" s="19">
        <v>1.6417285077574562E-4</v>
      </c>
      <c r="AD32" s="19">
        <v>1.6115967831309419E-4</v>
      </c>
      <c r="AE32" s="19">
        <v>1.5819962966001633E-4</v>
      </c>
      <c r="AF32" s="19">
        <v>1.5529193303731592E-4</v>
      </c>
      <c r="AG32" s="19">
        <v>1.524358149410654E-4</v>
      </c>
      <c r="AH32" s="19">
        <v>1.4963050136507228E-4</v>
      </c>
      <c r="AI32" s="19">
        <v>1.4687521891332267E-4</v>
      </c>
      <c r="AJ32" s="19">
        <v>1.4416919581095033E-4</v>
      </c>
      <c r="AK32" s="19">
        <v>1.4151166282105887E-4</v>
      </c>
      <c r="AL32" s="19">
        <v>1.3890185407461342E-4</v>
      </c>
      <c r="AM32" s="19">
        <v>1.3633900782117347E-4</v>
      </c>
      <c r="AN32" s="19">
        <v>1.3382236710424156E-4</v>
      </c>
      <c r="AO32" s="19">
        <v>1.3135118036999849E-4</v>
      </c>
      <c r="AP32" s="19">
        <v>1.2892470201175676E-4</v>
      </c>
      <c r="AQ32" s="19">
        <v>1.2654219285790358E-4</v>
      </c>
      <c r="AR32" s="19">
        <v>1.2420292060510985E-4</v>
      </c>
      <c r="AS32" s="19">
        <v>1.2190616020357758E-4</v>
      </c>
      <c r="AT32" s="19">
        <v>1.1965119419643511E-4</v>
      </c>
      <c r="AU32" s="19">
        <v>1.1743731301827598E-4</v>
      </c>
      <c r="AV32" s="19">
        <v>1.1526381525428508E-4</v>
      </c>
      <c r="AW32" s="19">
        <v>1.1313000786561389E-4</v>
      </c>
      <c r="AX32" s="19">
        <v>1.1103520638189313E-4</v>
      </c>
      <c r="AY32" s="19">
        <v>1.0897873506454658E-4</v>
      </c>
      <c r="AZ32" s="19">
        <v>1.0695992704268242E-4</v>
      </c>
      <c r="BA32" s="19">
        <v>1.0497812442433752E-4</v>
      </c>
      <c r="BB32" s="19">
        <v>1.0303267838540631E-4</v>
      </c>
      <c r="BC32" s="19">
        <v>1.0112294923758647E-4</v>
      </c>
      <c r="BD32" s="19">
        <v>9.9248306477339732E-5</v>
      </c>
      <c r="BE32" s="19">
        <v>9.7408128817533246E-5</v>
      </c>
      <c r="BF32" s="19">
        <v>9.5601804203759855E-5</v>
      </c>
      <c r="BG32" s="19">
        <v>9.3828729816003431E-5</v>
      </c>
      <c r="BH32" s="19">
        <v>9.208831205764767E-5</v>
      </c>
      <c r="BI32" s="19">
        <v>9.0379966532050382E-5</v>
      </c>
      <c r="BJ32" s="19">
        <v>8.8703118009236803E-5</v>
      </c>
      <c r="BK32" s="19">
        <v>8.7057200382711919E-5</v>
      </c>
      <c r="BL32" s="19">
        <v>8.5441656616946915E-5</v>
      </c>
      <c r="BM32" s="19">
        <v>8.3855938687760201E-5</v>
      </c>
      <c r="BN32" s="19">
        <v>8.2299507515815051E-5</v>
      </c>
      <c r="BO32" s="19">
        <v>8.0771832892900797E-5</v>
      </c>
      <c r="BP32" s="19">
        <v>7.9272393403440056E-5</v>
      </c>
      <c r="BQ32" s="19">
        <v>7.7800676340555874E-5</v>
      </c>
      <c r="BR32" s="19">
        <v>7.6356177618364107E-5</v>
      </c>
      <c r="BS32" s="19">
        <v>7.4938401679380817E-5</v>
      </c>
      <c r="BT32" s="19">
        <v>7.3546861399154118E-5</v>
      </c>
      <c r="BU32" s="19">
        <v>7.2181077988120457E-5</v>
      </c>
      <c r="BV32" s="19">
        <v>7.0840580890574323E-5</v>
      </c>
      <c r="BW32" s="19">
        <v>6.9524907681417503E-5</v>
      </c>
      <c r="BX32" s="19">
        <v>6.8233603961243006E-5</v>
      </c>
      <c r="BY32" s="19">
        <v>6.696622325008672E-5</v>
      </c>
      <c r="BZ32" s="19">
        <v>6.5722326879402715E-5</v>
      </c>
      <c r="CA32" s="19">
        <v>6.4501483883816491E-5</v>
      </c>
      <c r="CB32" s="19">
        <v>6.3303270891323926E-5</v>
      </c>
      <c r="CC32" s="19">
        <v>6.2127272013823287E-5</v>
      </c>
      <c r="CD32" s="19">
        <v>6.0973078736759057E-5</v>
      </c>
      <c r="CE32" s="19">
        <v>5.984028980887679E-5</v>
      </c>
      <c r="CF32" s="19">
        <v>5.8728511131755923E-5</v>
      </c>
      <c r="CG32" s="19">
        <v>5.7637355650230759E-5</v>
      </c>
      <c r="CH32" s="19">
        <v>5.6566443242145326E-5</v>
      </c>
      <c r="CI32" s="19">
        <v>5.5515400609440491E-5</v>
      </c>
      <c r="CJ32" s="19">
        <v>5.4483861169241088E-5</v>
      </c>
      <c r="CK32" s="19">
        <v>5.3471464945831215E-5</v>
      </c>
      <c r="CL32" s="19">
        <v>5.2477858463517713E-5</v>
      </c>
      <c r="CM32" s="19">
        <v>5.1502694639715685E-5</v>
      </c>
      <c r="CN32" s="19">
        <v>5.0545632680032426E-5</v>
      </c>
      <c r="CO32" s="19">
        <v>4.96063379731293E-5</v>
      </c>
      <c r="CP32" s="19">
        <v>4.8684481987248951E-5</v>
      </c>
      <c r="CQ32" s="19">
        <v>4.7779742167852746E-5</v>
      </c>
      <c r="CR32" s="19">
        <v>4.6891801836257407E-5</v>
      </c>
      <c r="CS32" s="19">
        <v>4.6020350089270856E-5</v>
      </c>
      <c r="CT32" s="19">
        <v>4.5165081700049292E-5</v>
      </c>
      <c r="CU32" s="19">
        <v>4.432569702039757E-5</v>
      </c>
      <c r="CV32" s="19">
        <v>4.3501901884512861E-5</v>
      </c>
      <c r="CW32" s="19">
        <v>4.2693407512950365E-5</v>
      </c>
      <c r="CX32" s="19">
        <v>4.189993041925355E-5</v>
      </c>
      <c r="CY32" s="19">
        <v>4.1121192316695421E-5</v>
      </c>
      <c r="CZ32" s="19">
        <v>4.0356920027129206E-5</v>
      </c>
      <c r="DA32" s="19">
        <v>3.9606845390949275E-5</v>
      </c>
      <c r="DB32" s="19">
        <v>3.8870705177940224E-5</v>
      </c>
      <c r="DC32" s="19">
        <v>3.8148240999791305E-5</v>
      </c>
      <c r="DD32" s="19">
        <v>3.743919922438721E-5</v>
      </c>
      <c r="DE32" s="19">
        <v>3.6743330890098846E-5</v>
      </c>
      <c r="DF32" s="19">
        <v>3.6060391623182753E-5</v>
      </c>
      <c r="DG32" s="19">
        <v>3.5390141554625387E-5</v>
      </c>
      <c r="DH32" s="19">
        <v>3.473234523998503E-5</v>
      </c>
      <c r="DI32" s="19">
        <v>3.4086771579122654E-5</v>
      </c>
      <c r="DJ32" s="19">
        <v>3.3453193738153253E-5</v>
      </c>
      <c r="DK32" s="19">
        <v>3.2831389072285333E-5</v>
      </c>
      <c r="DL32" s="19">
        <v>3.2221139049992686E-5</v>
      </c>
      <c r="DM32" s="19">
        <v>3.1622229178518424E-5</v>
      </c>
      <c r="DN32" s="19">
        <v>3.1034448930267189E-5</v>
      </c>
      <c r="DO32" s="19">
        <v>3.0457591671195772E-5</v>
      </c>
      <c r="DP32" s="19">
        <v>2.989145458942577E-5</v>
      </c>
      <c r="DQ32" s="19">
        <v>2.9335838626187716E-5</v>
      </c>
      <c r="DR32" s="19">
        <v>2.8790548406654182E-5</v>
      </c>
      <c r="DS32" s="19">
        <v>2.8255392172993332E-5</v>
      </c>
      <c r="DT32" s="19">
        <v>2.7730181718532698E-5</v>
      </c>
      <c r="DU32" s="19">
        <v>2.7214732322144997E-5</v>
      </c>
      <c r="DV32" s="19">
        <v>2.6708862684854395E-5</v>
      </c>
      <c r="DW32" s="19">
        <v>2.6212394866775846E-5</v>
      </c>
      <c r="DX32" s="19">
        <v>2.5725154225941793E-5</v>
      </c>
      <c r="DY32" s="19">
        <v>2.5246969357239912E-5</v>
      </c>
      <c r="DZ32" s="19">
        <v>2.4777672033127196E-5</v>
      </c>
      <c r="EA32" s="19">
        <v>2.4317097145343247E-5</v>
      </c>
      <c r="EB32" s="19">
        <v>2.3865082647289704E-5</v>
      </c>
      <c r="EC32" s="19">
        <v>2.3421469497852954E-5</v>
      </c>
      <c r="ED32" s="19">
        <v>2.2986101606004006E-5</v>
      </c>
      <c r="EE32" s="19">
        <v>2.255882577628654E-5</v>
      </c>
      <c r="EF32" s="19">
        <v>2.2139491655415178E-5</v>
      </c>
      <c r="EG32" s="19">
        <v>2.1727951680317048E-5</v>
      </c>
      <c r="EH32" s="19">
        <v>2.132406102584028E-5</v>
      </c>
      <c r="EI32" s="19">
        <v>2.0927677554904989E-5</v>
      </c>
      <c r="EJ32" s="19">
        <v>2.0538661768654265E-5</v>
      </c>
      <c r="EK32" s="19">
        <v>2.0156876757382314E-5</v>
      </c>
      <c r="EL32" s="19">
        <v>1.9782188153016911E-5</v>
      </c>
      <c r="EM32" s="19">
        <v>1.941446408226799E-5</v>
      </c>
      <c r="EN32" s="19">
        <v>1.9053575119887256E-5</v>
      </c>
      <c r="EO32" s="19">
        <v>1.8699394244148237E-5</v>
      </c>
      <c r="EP32" s="19">
        <v>1.8351796791660213E-5</v>
      </c>
      <c r="EQ32" s="19">
        <v>1.8010660414180535E-5</v>
      </c>
      <c r="ER32" s="19">
        <v>1.7675865035537974E-5</v>
      </c>
      <c r="ES32" s="19">
        <v>1.7347292809777315E-5</v>
      </c>
      <c r="ET32" s="19">
        <v>1.7024828079414966E-5</v>
      </c>
      <c r="EU32" s="19">
        <v>1.6708357335359914E-5</v>
      </c>
      <c r="EV32" s="19">
        <v>1.6397769176945687E-5</v>
      </c>
      <c r="EW32" s="19">
        <v>1.6092954272628468E-5</v>
      </c>
      <c r="EX32" s="19">
        <v>1.5793805322128485E-5</v>
      </c>
      <c r="EY32" s="19">
        <v>1.5500217018127316E-5</v>
      </c>
      <c r="EZ32" s="19">
        <v>1.5212086009963599E-5</v>
      </c>
      <c r="FA32" s="19">
        <v>1.4929310866773626E-5</v>
      </c>
      <c r="FB32" s="19">
        <v>1.4651792042408296E-5</v>
      </c>
      <c r="FC32" s="19">
        <v>1.4379431840128021E-5</v>
      </c>
      <c r="FD32" s="19">
        <v>1.4112134378185814E-5</v>
      </c>
      <c r="FE32" s="19">
        <v>1.3849805556631622E-5</v>
      </c>
      <c r="FF32" s="19">
        <v>1.3592353023783588E-5</v>
      </c>
      <c r="FG32" s="19">
        <v>1.3339686144031582E-5</v>
      </c>
      <c r="FH32" s="19">
        <v>1.3091715965973805E-5</v>
      </c>
      <c r="FI32" s="19">
        <v>1.2848355190997474E-5</v>
      </c>
      <c r="FJ32" s="19">
        <v>1.2609518142858711E-5</v>
      </c>
      <c r="FK32" s="19">
        <v>1.2375120737373457E-5</v>
      </c>
      <c r="FL32" s="19">
        <v>1.214508045255247E-5</v>
      </c>
      <c r="FM32" s="19">
        <v>1.1919316300623706E-5</v>
      </c>
      <c r="FN32" s="19">
        <v>1.1697748798167318E-5</v>
      </c>
      <c r="FO32" s="19">
        <v>1.1480299939470306E-5</v>
      </c>
      <c r="FP32" s="19">
        <v>1.1266893167993786E-5</v>
      </c>
      <c r="FQ32" s="19">
        <v>1.1057453350282742E-5</v>
      </c>
      <c r="FR32" s="19">
        <v>1.0851906749209661E-5</v>
      </c>
      <c r="FS32" s="19">
        <v>1.0650180997884284E-5</v>
      </c>
      <c r="FT32" s="19">
        <v>1.0452205074340526E-5</v>
      </c>
      <c r="FU32" s="19">
        <v>1.0257909276889521E-5</v>
      </c>
      <c r="FV32" s="19">
        <v>1.0067225199028584E-5</v>
      </c>
      <c r="FW32" s="19">
        <v>9.8800857055714175E-6</v>
      </c>
      <c r="FX32" s="19">
        <v>9.6964249093334232E-6</v>
      </c>
    </row>
    <row r="33" spans="1:180" x14ac:dyDescent="0.25">
      <c r="A33" s="18">
        <v>31</v>
      </c>
      <c r="B33" s="19">
        <v>2.821987243845081E-4</v>
      </c>
      <c r="C33" s="19">
        <v>2.7705282976220325E-4</v>
      </c>
      <c r="D33" s="19">
        <v>2.7200056969456377E-4</v>
      </c>
      <c r="E33" s="19">
        <v>2.6704025495649653E-4</v>
      </c>
      <c r="F33" s="19">
        <v>2.6217022572394555E-4</v>
      </c>
      <c r="G33" s="19">
        <v>2.5738885114290344E-4</v>
      </c>
      <c r="H33" s="19">
        <v>2.5269452889853383E-4</v>
      </c>
      <c r="I33" s="19">
        <v>2.4808568478384974E-4</v>
      </c>
      <c r="J33" s="19">
        <v>2.4356077227094541E-4</v>
      </c>
      <c r="K33" s="19">
        <v>2.3911827208333847E-4</v>
      </c>
      <c r="L33" s="19">
        <v>2.347566917696442E-4</v>
      </c>
      <c r="M33" s="19">
        <v>2.3047456528113575E-4</v>
      </c>
      <c r="N33" s="19">
        <v>2.2627045255063649E-4</v>
      </c>
      <c r="O33" s="19">
        <v>2.221429390755203E-4</v>
      </c>
      <c r="P33" s="19">
        <v>2.1809063550370933E-4</v>
      </c>
      <c r="Q33" s="19">
        <v>2.1411217722355769E-4</v>
      </c>
      <c r="R33" s="19">
        <v>2.1020622395728772E-4</v>
      </c>
      <c r="S33" s="19">
        <v>2.0637145935875623E-4</v>
      </c>
      <c r="T33" s="19">
        <v>2.0260659061521746E-4</v>
      </c>
      <c r="U33" s="19">
        <v>1.9891034805397112E-4</v>
      </c>
      <c r="V33" s="19">
        <v>1.9528148475300711E-4</v>
      </c>
      <c r="W33" s="19">
        <v>1.917187761564243E-4</v>
      </c>
      <c r="X33" s="19">
        <v>1.8822101969506733E-4</v>
      </c>
      <c r="Y33" s="19">
        <v>1.8478703441138222E-4</v>
      </c>
      <c r="Z33" s="19">
        <v>1.8141566058904601E-4</v>
      </c>
      <c r="AA33" s="19">
        <v>1.7810575938859152E-4</v>
      </c>
      <c r="AB33" s="19">
        <v>1.7485621248702898E-4</v>
      </c>
      <c r="AC33" s="19">
        <v>1.7166592172257467E-4</v>
      </c>
      <c r="AD33" s="19">
        <v>1.6853380874493062E-4</v>
      </c>
      <c r="AE33" s="19">
        <v>1.6545881467033841E-4</v>
      </c>
      <c r="AF33" s="19">
        <v>1.624398997418508E-4</v>
      </c>
      <c r="AG33" s="19">
        <v>1.594760429940445E-4</v>
      </c>
      <c r="AH33" s="19">
        <v>1.5656624192383894E-4</v>
      </c>
      <c r="AI33" s="19">
        <v>1.5370951216553408E-4</v>
      </c>
      <c r="AJ33" s="19">
        <v>1.5090488717117712E-4</v>
      </c>
      <c r="AK33" s="19">
        <v>1.4815141789625841E-4</v>
      </c>
      <c r="AL33" s="19">
        <v>1.4544817248940412E-4</v>
      </c>
      <c r="AM33" s="19">
        <v>1.4279423598795304E-4</v>
      </c>
      <c r="AN33" s="19">
        <v>1.4018871001841848E-4</v>
      </c>
      <c r="AO33" s="19">
        <v>1.3763071250094683E-4</v>
      </c>
      <c r="AP33" s="19">
        <v>1.3511937735943835E-4</v>
      </c>
      <c r="AQ33" s="19">
        <v>1.3265385423633091E-4</v>
      </c>
      <c r="AR33" s="19">
        <v>1.3023330821149148E-4</v>
      </c>
      <c r="AS33" s="19">
        <v>1.2785691952643674E-4</v>
      </c>
      <c r="AT33" s="19">
        <v>1.2552388331321662E-4</v>
      </c>
      <c r="AU33" s="19">
        <v>1.2323340932696158E-4</v>
      </c>
      <c r="AV33" s="19">
        <v>1.2098472168431407E-4</v>
      </c>
      <c r="AW33" s="19">
        <v>1.1877705860496857E-4</v>
      </c>
      <c r="AX33" s="19">
        <v>1.1660967215854079E-4</v>
      </c>
      <c r="AY33" s="19">
        <v>1.1448182801543361E-4</v>
      </c>
      <c r="AZ33" s="19">
        <v>1.123928052021439E-4</v>
      </c>
      <c r="BA33" s="19">
        <v>1.1034189586001109E-4</v>
      </c>
      <c r="BB33" s="19">
        <v>1.0832840500973884E-4</v>
      </c>
      <c r="BC33" s="19">
        <v>1.0635165031835925E-4</v>
      </c>
      <c r="BD33" s="19">
        <v>1.0441096187108201E-4</v>
      </c>
      <c r="BE33" s="19">
        <v>1.0250568194736243E-4</v>
      </c>
      <c r="BF33" s="19">
        <v>1.0063516480007806E-4</v>
      </c>
      <c r="BG33" s="19">
        <v>9.8798776439146252E-5</v>
      </c>
      <c r="BH33" s="19">
        <v>9.6995894418916428E-5</v>
      </c>
      <c r="BI33" s="19">
        <v>9.5225907629337136E-5</v>
      </c>
      <c r="BJ33" s="19">
        <v>9.3488216090342746E-5</v>
      </c>
      <c r="BK33" s="19">
        <v>9.1782230750458993E-5</v>
      </c>
      <c r="BL33" s="19">
        <v>9.0107373288850212E-5</v>
      </c>
      <c r="BM33" s="19">
        <v>8.846307592058622E-5</v>
      </c>
      <c r="BN33" s="19">
        <v>8.6848781205461911E-5</v>
      </c>
      <c r="BO33" s="19">
        <v>8.5263941860813652E-5</v>
      </c>
      <c r="BP33" s="19">
        <v>8.370802057655613E-5</v>
      </c>
      <c r="BQ33" s="19">
        <v>8.2180489834660087E-5</v>
      </c>
      <c r="BR33" s="19">
        <v>8.0680831731183567E-5</v>
      </c>
      <c r="BS33" s="19">
        <v>7.9208537801411794E-5</v>
      </c>
      <c r="BT33" s="19">
        <v>7.7763108848882823E-5</v>
      </c>
      <c r="BU33" s="19">
        <v>7.6344054776300574E-5</v>
      </c>
      <c r="BV33" s="19">
        <v>7.4950894420888758E-5</v>
      </c>
      <c r="BW33" s="19">
        <v>7.358315539152116E-5</v>
      </c>
      <c r="BX33" s="19">
        <v>7.2240373909071565E-5</v>
      </c>
      <c r="BY33" s="19">
        <v>7.0922094650205381E-5</v>
      </c>
      <c r="BZ33" s="19">
        <v>6.9627870593502728E-5</v>
      </c>
      <c r="CA33" s="19">
        <v>6.8357262868135038E-5</v>
      </c>
      <c r="CB33" s="19">
        <v>6.7109840605872328E-5</v>
      </c>
      <c r="CC33" s="19">
        <v>6.5885180795199894E-5</v>
      </c>
      <c r="CD33" s="19">
        <v>6.4682868138654648E-5</v>
      </c>
      <c r="CE33" s="19">
        <v>6.3502494912048846E-5</v>
      </c>
      <c r="CF33" s="19">
        <v>6.2343660826691405E-5</v>
      </c>
      <c r="CG33" s="19">
        <v>6.1205972894162741E-5</v>
      </c>
      <c r="CH33" s="19">
        <v>6.0089045293310051E-5</v>
      </c>
      <c r="CI33" s="19">
        <v>5.8992499239574059E-5</v>
      </c>
      <c r="CJ33" s="19">
        <v>5.7915962856980308E-5</v>
      </c>
      <c r="CK33" s="19">
        <v>5.6859071052350885E-5</v>
      </c>
      <c r="CL33" s="19">
        <v>5.5821465391514558E-5</v>
      </c>
      <c r="CM33" s="19">
        <v>5.4802793978181441E-5</v>
      </c>
      <c r="CN33" s="19">
        <v>5.3802711334705045E-5</v>
      </c>
      <c r="CO33" s="19">
        <v>5.2820878285508854E-5</v>
      </c>
      <c r="CP33" s="19">
        <v>5.1856961841512117E-5</v>
      </c>
      <c r="CQ33" s="19">
        <v>5.0910635087997314E-5</v>
      </c>
      <c r="CR33" s="19">
        <v>4.9981577073809902E-5</v>
      </c>
      <c r="CS33" s="19">
        <v>4.9069472702334416E-5</v>
      </c>
      <c r="CT33" s="19">
        <v>4.8174012625357143E-5</v>
      </c>
      <c r="CU33" s="19">
        <v>4.729489313759494E-5</v>
      </c>
      <c r="CV33" s="19">
        <v>4.643181607455471E-5</v>
      </c>
      <c r="CW33" s="19">
        <v>4.5584488710725957E-5</v>
      </c>
      <c r="CX33" s="19">
        <v>4.4752623661326041E-5</v>
      </c>
      <c r="CY33" s="19">
        <v>4.3935938784045447E-5</v>
      </c>
      <c r="CZ33" s="19">
        <v>4.3134157084234737E-5</v>
      </c>
      <c r="DA33" s="19">
        <v>4.2347006620313543E-5</v>
      </c>
      <c r="DB33" s="19">
        <v>4.1574220412510243E-5</v>
      </c>
      <c r="DC33" s="19">
        <v>4.0815536351379578E-5</v>
      </c>
      <c r="DD33" s="19">
        <v>4.0070697109761966E-5</v>
      </c>
      <c r="DE33" s="19">
        <v>3.9339450055408953E-5</v>
      </c>
      <c r="DF33" s="19">
        <v>3.862154716505195E-5</v>
      </c>
      <c r="DG33" s="19">
        <v>3.7916744940691416E-5</v>
      </c>
      <c r="DH33" s="19">
        <v>3.7224804326996264E-5</v>
      </c>
      <c r="DI33" s="19">
        <v>3.6545490630257582E-5</v>
      </c>
      <c r="DJ33" s="19">
        <v>3.5878573438563599E-5</v>
      </c>
      <c r="DK33" s="19">
        <v>3.5223826544195092E-5</v>
      </c>
      <c r="DL33" s="19">
        <v>3.4581027866575909E-5</v>
      </c>
      <c r="DM33" s="19">
        <v>3.3949959377443939E-5</v>
      </c>
      <c r="DN33" s="19">
        <v>3.3330407026244124E-5</v>
      </c>
      <c r="DO33" s="19">
        <v>3.2722160668074984E-5</v>
      </c>
      <c r="DP33" s="19">
        <v>3.2125013992412299E-5</v>
      </c>
      <c r="DQ33" s="19">
        <v>3.1538764453054036E-5</v>
      </c>
      <c r="DR33" s="19">
        <v>3.0963213199508566E-5</v>
      </c>
      <c r="DS33" s="19">
        <v>3.0398165009382083E-5</v>
      </c>
      <c r="DT33" s="19">
        <v>2.9843428222653401E-5</v>
      </c>
      <c r="DU33" s="19">
        <v>2.9298814676170792E-5</v>
      </c>
      <c r="DV33" s="19">
        <v>2.8764139640258257E-5</v>
      </c>
      <c r="DW33" s="19">
        <v>2.8239221755765875E-5</v>
      </c>
      <c r="DX33" s="19">
        <v>2.7723882972896519E-5</v>
      </c>
      <c r="DY33" s="19">
        <v>2.7217948490698696E-5</v>
      </c>
      <c r="DZ33" s="19">
        <v>2.6721246697558598E-5</v>
      </c>
      <c r="EA33" s="19">
        <v>2.6233609113468503E-5</v>
      </c>
      <c r="EB33" s="19">
        <v>2.5754870332406199E-5</v>
      </c>
      <c r="EC33" s="19">
        <v>2.5284867966823832E-5</v>
      </c>
      <c r="ED33" s="19">
        <v>2.4823442592136757E-5</v>
      </c>
      <c r="EE33" s="19">
        <v>2.4370437692544655E-5</v>
      </c>
      <c r="EF33" s="19">
        <v>2.3925699608517981E-5</v>
      </c>
      <c r="EG33" s="19">
        <v>2.3489077484395438E-5</v>
      </c>
      <c r="EH33" s="19">
        <v>2.3060423217091675E-5</v>
      </c>
      <c r="EI33" s="19">
        <v>2.2639591405915205E-5</v>
      </c>
      <c r="EJ33" s="19">
        <v>2.222643930360757E-5</v>
      </c>
      <c r="EK33" s="19">
        <v>2.1820826767382506E-5</v>
      </c>
      <c r="EL33" s="19">
        <v>2.1422616211963508E-5</v>
      </c>
      <c r="EM33" s="19">
        <v>2.1031672562510373E-5</v>
      </c>
      <c r="EN33" s="19">
        <v>2.0647863209100059E-5</v>
      </c>
      <c r="EO33" s="19">
        <v>2.0271057961318562E-5</v>
      </c>
      <c r="EP33" s="19">
        <v>1.9901129004851192E-5</v>
      </c>
      <c r="EQ33" s="19">
        <v>1.9537950857295705E-5</v>
      </c>
      <c r="ER33" s="19">
        <v>1.9181400326195863E-5</v>
      </c>
      <c r="ES33" s="19">
        <v>1.8831356467186033E-5</v>
      </c>
      <c r="ET33" s="19">
        <v>1.8487700542690888E-5</v>
      </c>
      <c r="EU33" s="19">
        <v>1.8150315981735332E-5</v>
      </c>
      <c r="EV33" s="19">
        <v>1.7819088340864653E-5</v>
      </c>
      <c r="EW33" s="19">
        <v>1.7493905264620579E-5</v>
      </c>
      <c r="EX33" s="19">
        <v>1.7174656448015746E-5</v>
      </c>
      <c r="EY33" s="19">
        <v>1.6861233598786107E-5</v>
      </c>
      <c r="EZ33" s="19">
        <v>1.6553530400864602E-5</v>
      </c>
      <c r="FA33" s="19">
        <v>1.6251442478076861E-5</v>
      </c>
      <c r="FB33" s="19">
        <v>1.5954867359169178E-5</v>
      </c>
      <c r="FC33" s="19">
        <v>1.5663704442614446E-5</v>
      </c>
      <c r="FD33" s="19">
        <v>1.5377854962639326E-5</v>
      </c>
      <c r="FE33" s="19">
        <v>1.5097221955806539E-5</v>
      </c>
      <c r="FF33" s="19">
        <v>1.4821710228152263E-5</v>
      </c>
      <c r="FG33" s="19">
        <v>1.4551226322656596E-5</v>
      </c>
      <c r="FH33" s="19">
        <v>1.4285678487824249E-5</v>
      </c>
      <c r="FI33" s="19">
        <v>1.4024976646598297E-5</v>
      </c>
      <c r="FJ33" s="19">
        <v>1.3769032365273937E-5</v>
      </c>
      <c r="FK33" s="19">
        <v>1.3517758824410642E-5</v>
      </c>
      <c r="FL33" s="19">
        <v>1.3271070788412054E-5</v>
      </c>
      <c r="FM33" s="19">
        <v>1.3028884577437339E-5</v>
      </c>
      <c r="FN33" s="19">
        <v>1.2791118038313343E-5</v>
      </c>
      <c r="FO33" s="19">
        <v>1.2557690517445153E-5</v>
      </c>
      <c r="FP33" s="19">
        <v>1.2328522832616429E-5</v>
      </c>
      <c r="FQ33" s="19">
        <v>1.2103537246899165E-5</v>
      </c>
      <c r="FR33" s="19">
        <v>1.1882657441564248E-5</v>
      </c>
      <c r="FS33" s="19">
        <v>1.1665808491101437E-5</v>
      </c>
      <c r="FT33" s="19">
        <v>1.1452916836685034E-5</v>
      </c>
      <c r="FU33" s="19">
        <v>1.1243910262193069E-5</v>
      </c>
      <c r="FV33" s="19">
        <v>1.1038717869338299E-5</v>
      </c>
      <c r="FW33" s="19">
        <v>1.0837270053354331E-5</v>
      </c>
      <c r="FX33" s="19">
        <v>1.0639498480013998E-5</v>
      </c>
    </row>
    <row r="34" spans="1:180" x14ac:dyDescent="0.25">
      <c r="A34" s="18">
        <v>32</v>
      </c>
      <c r="B34" s="19">
        <v>2.9330492856904922E-4</v>
      </c>
      <c r="C34" s="19">
        <v>2.8787497996018985E-4</v>
      </c>
      <c r="D34" s="19">
        <v>2.8254787314740959E-4</v>
      </c>
      <c r="E34" s="19">
        <v>2.7732148679104895E-4</v>
      </c>
      <c r="F34" s="19">
        <v>2.7219375602216545E-4</v>
      </c>
      <c r="G34" s="19">
        <v>2.6716267008142225E-4</v>
      </c>
      <c r="H34" s="19">
        <v>2.622262701011957E-4</v>
      </c>
      <c r="I34" s="19">
        <v>2.5738264702190872E-4</v>
      </c>
      <c r="J34" s="19">
        <v>2.5262993963248714E-4</v>
      </c>
      <c r="K34" s="19">
        <v>2.479663327261683E-4</v>
      </c>
      <c r="L34" s="19">
        <v>2.4339005536333502E-4</v>
      </c>
      <c r="M34" s="19">
        <v>2.3889937923371463E-4</v>
      </c>
      <c r="N34" s="19">
        <v>2.3449261711139258E-4</v>
      </c>
      <c r="O34" s="19">
        <v>2.3016812139597942E-4</v>
      </c>
      <c r="P34" s="19">
        <v>2.2592428273382481E-4</v>
      </c>
      <c r="Q34" s="19">
        <v>2.2175952871339444E-4</v>
      </c>
      <c r="R34" s="19">
        <v>2.17672322630591E-4</v>
      </c>
      <c r="S34" s="19">
        <v>2.1366116231891219E-4</v>
      </c>
      <c r="T34" s="19">
        <v>2.0972457903944974E-4</v>
      </c>
      <c r="U34" s="19">
        <v>2.0586113642750981E-4</v>
      </c>
      <c r="V34" s="19">
        <v>2.0206942949163587E-4</v>
      </c>
      <c r="W34" s="19">
        <v>1.9834808366170353E-4</v>
      </c>
      <c r="X34" s="19">
        <v>1.9469575388286753E-4</v>
      </c>
      <c r="Y34" s="19">
        <v>1.9111112375258532E-4</v>
      </c>
      <c r="Z34" s="19">
        <v>1.8759290469716472E-4</v>
      </c>
      <c r="AA34" s="19">
        <v>1.8413983518605903E-4</v>
      </c>
      <c r="AB34" s="19">
        <v>1.8075067998146732E-4</v>
      </c>
      <c r="AC34" s="19">
        <v>1.7742422942101932E-4</v>
      </c>
      <c r="AD34" s="19">
        <v>1.741592987302143E-4</v>
      </c>
      <c r="AE34" s="19">
        <v>1.7095472736539108E-4</v>
      </c>
      <c r="AF34" s="19">
        <v>1.6780937838267729E-4</v>
      </c>
      <c r="AG34" s="19">
        <v>1.6472213783313983E-4</v>
      </c>
      <c r="AH34" s="19">
        <v>1.6169191418158313E-4</v>
      </c>
      <c r="AI34" s="19">
        <v>1.5871763774821801E-4</v>
      </c>
      <c r="AJ34" s="19">
        <v>1.5579826017153575E-4</v>
      </c>
      <c r="AK34" s="19">
        <v>1.5293275389116623E-4</v>
      </c>
      <c r="AL34" s="19">
        <v>1.501201116500539E-4</v>
      </c>
      <c r="AM34" s="19">
        <v>1.4735934601395329E-4</v>
      </c>
      <c r="AN34" s="19">
        <v>1.4464948890791085E-4</v>
      </c>
      <c r="AO34" s="19">
        <v>1.4198959116962229E-4</v>
      </c>
      <c r="AP34" s="19">
        <v>1.3937872211622349E-4</v>
      </c>
      <c r="AQ34" s="19">
        <v>1.3681596912740179E-4</v>
      </c>
      <c r="AR34" s="19">
        <v>1.3430043723994256E-4</v>
      </c>
      <c r="AS34" s="19">
        <v>1.3183124875726371E-4</v>
      </c>
      <c r="AT34" s="19">
        <v>1.2940754286971945E-4</v>
      </c>
      <c r="AU34" s="19">
        <v>1.2702847528667238E-4</v>
      </c>
      <c r="AV34" s="19">
        <v>1.2469321788088905E-4</v>
      </c>
      <c r="AW34" s="19">
        <v>1.2240095834148423E-4</v>
      </c>
      <c r="AX34" s="19">
        <v>1.2015089983907767E-4</v>
      </c>
      <c r="AY34" s="19">
        <v>1.1794226069838931E-4</v>
      </c>
      <c r="AZ34" s="19">
        <v>1.157742740817147E-4</v>
      </c>
      <c r="BA34" s="19">
        <v>1.1364618768028301E-4</v>
      </c>
      <c r="BB34" s="19">
        <v>1.115572634140527E-4</v>
      </c>
      <c r="BC34" s="19">
        <v>1.0950677714005597E-4</v>
      </c>
      <c r="BD34" s="19">
        <v>1.0749401836718242E-4</v>
      </c>
      <c r="BE34" s="19">
        <v>1.055182899799556E-4</v>
      </c>
      <c r="BF34" s="19">
        <v>1.0357890796808267E-4</v>
      </c>
      <c r="BG34" s="19">
        <v>1.0167520116333151E-4</v>
      </c>
      <c r="BH34" s="19">
        <v>9.9806510983069252E-5</v>
      </c>
      <c r="BI34" s="19">
        <v>9.7972191179573898E-5</v>
      </c>
      <c r="BJ34" s="19">
        <v>9.6171607595674224E-5</v>
      </c>
      <c r="BK34" s="19">
        <v>9.4404137926606957E-5</v>
      </c>
      <c r="BL34" s="19">
        <v>9.2669171486647883E-5</v>
      </c>
      <c r="BM34" s="19">
        <v>9.0966108981960225E-5</v>
      </c>
      <c r="BN34" s="19">
        <v>8.9294362287994922E-5</v>
      </c>
      <c r="BO34" s="19">
        <v>8.7653354232553049E-5</v>
      </c>
      <c r="BP34" s="19">
        <v>8.604251838351118E-5</v>
      </c>
      <c r="BQ34" s="19">
        <v>8.4461298841098653E-5</v>
      </c>
      <c r="BR34" s="19">
        <v>8.2909150034837786E-5</v>
      </c>
      <c r="BS34" s="19">
        <v>8.1385536525480084E-5</v>
      </c>
      <c r="BT34" s="19">
        <v>7.9889932810051079E-5</v>
      </c>
      <c r="BU34" s="19">
        <v>7.8421823132446278E-5</v>
      </c>
      <c r="BV34" s="19">
        <v>7.6980701296913701E-5</v>
      </c>
      <c r="BW34" s="19">
        <v>7.5566070486643433E-5</v>
      </c>
      <c r="BX34" s="19">
        <v>7.4177443084910699E-5</v>
      </c>
      <c r="BY34" s="19">
        <v>7.2814340500770847E-5</v>
      </c>
      <c r="BZ34" s="19">
        <v>7.1476292998307045E-5</v>
      </c>
      <c r="CA34" s="19">
        <v>7.0162839529097631E-5</v>
      </c>
      <c r="CB34" s="19">
        <v>6.8873527568458215E-5</v>
      </c>
      <c r="CC34" s="19">
        <v>6.7607912954792404E-5</v>
      </c>
      <c r="CD34" s="19">
        <v>6.6365559731940138E-5</v>
      </c>
      <c r="CE34" s="19">
        <v>6.5146039995411797E-5</v>
      </c>
      <c r="CF34" s="19">
        <v>6.3948933741175829E-5</v>
      </c>
      <c r="CG34" s="19">
        <v>6.2773828717666014E-5</v>
      </c>
      <c r="CH34" s="19">
        <v>6.1620320280120211E-5</v>
      </c>
      <c r="CI34" s="19">
        <v>6.0488011249137941E-5</v>
      </c>
      <c r="CJ34" s="19">
        <v>5.9376511770681262E-5</v>
      </c>
      <c r="CK34" s="19">
        <v>5.828543917951734E-5</v>
      </c>
      <c r="CL34" s="19">
        <v>5.7214417865103506E-5</v>
      </c>
      <c r="CM34" s="19">
        <v>5.6163079140358896E-5</v>
      </c>
      <c r="CN34" s="19">
        <v>5.5131061112434487E-5</v>
      </c>
      <c r="CO34" s="19">
        <v>5.4118008556591768E-5</v>
      </c>
      <c r="CP34" s="19">
        <v>5.3123572792079798E-5</v>
      </c>
      <c r="CQ34" s="19">
        <v>5.2147411561009882E-5</v>
      </c>
      <c r="CR34" s="19">
        <v>5.1189188908340455E-5</v>
      </c>
      <c r="CS34" s="19">
        <v>5.0248575065636736E-5</v>
      </c>
      <c r="CT34" s="19">
        <v>4.9325246336162643E-5</v>
      </c>
      <c r="CU34" s="19">
        <v>4.8418884982193156E-5</v>
      </c>
      <c r="CV34" s="19">
        <v>4.7529179114769171E-5</v>
      </c>
      <c r="CW34" s="19">
        <v>4.6655822585339735E-5</v>
      </c>
      <c r="CX34" s="19">
        <v>4.5798514879624719E-5</v>
      </c>
      <c r="CY34" s="19">
        <v>4.4956961013475905E-5</v>
      </c>
      <c r="CZ34" s="19">
        <v>4.4130871430181351E-5</v>
      </c>
      <c r="DA34" s="19">
        <v>4.3319961900767368E-5</v>
      </c>
      <c r="DB34" s="19">
        <v>4.2523953425188665E-5</v>
      </c>
      <c r="DC34" s="19">
        <v>4.1742572135627931E-5</v>
      </c>
      <c r="DD34" s="19">
        <v>4.0975549202126871E-5</v>
      </c>
      <c r="DE34" s="19">
        <v>4.022262073910543E-5</v>
      </c>
      <c r="DF34" s="19">
        <v>3.9483527714545552E-5</v>
      </c>
      <c r="DG34" s="19">
        <v>3.8758015860396178E-5</v>
      </c>
      <c r="DH34" s="19">
        <v>3.8045835584088472E-5</v>
      </c>
      <c r="DI34" s="19">
        <v>3.7346741883381718E-5</v>
      </c>
      <c r="DJ34" s="19">
        <v>3.666049426076512E-5</v>
      </c>
      <c r="DK34" s="19">
        <v>3.5986856640857212E-5</v>
      </c>
      <c r="DL34" s="19">
        <v>3.5325597288915489E-5</v>
      </c>
      <c r="DM34" s="19">
        <v>3.4676488730789323E-5</v>
      </c>
      <c r="DN34" s="19">
        <v>3.4039307674427199E-5</v>
      </c>
      <c r="DO34" s="19">
        <v>3.3413834932716213E-5</v>
      </c>
      <c r="DP34" s="19">
        <v>3.2799855348208951E-5</v>
      </c>
      <c r="DQ34" s="19">
        <v>3.2197157718627523E-5</v>
      </c>
      <c r="DR34" s="19">
        <v>3.1605534723810891E-5</v>
      </c>
      <c r="DS34" s="19">
        <v>3.1024782855104682E-5</v>
      </c>
      <c r="DT34" s="19">
        <v>3.0454702344306916E-5</v>
      </c>
      <c r="DU34" s="19">
        <v>2.9895097095167245E-5</v>
      </c>
      <c r="DV34" s="19">
        <v>2.9345774615885389E-5</v>
      </c>
      <c r="DW34" s="19">
        <v>2.8806545952830831E-5</v>
      </c>
      <c r="DX34" s="19">
        <v>2.8277225624928626E-5</v>
      </c>
      <c r="DY34" s="19">
        <v>2.7757631560487717E-5</v>
      </c>
      <c r="DZ34" s="19">
        <v>2.7247585034140265E-5</v>
      </c>
      <c r="EA34" s="19">
        <v>2.674691060511325E-5</v>
      </c>
      <c r="EB34" s="19">
        <v>2.6255436057054382E-5</v>
      </c>
      <c r="EC34" s="19">
        <v>2.577299233863517E-5</v>
      </c>
      <c r="ED34" s="19">
        <v>2.5299413505375234E-5</v>
      </c>
      <c r="EE34" s="19">
        <v>2.4834536662576845E-5</v>
      </c>
      <c r="EF34" s="19">
        <v>2.4378201909036612E-5</v>
      </c>
      <c r="EG34" s="19">
        <v>2.3930252281978426E-5</v>
      </c>
      <c r="EH34" s="19">
        <v>2.3490533703540706E-5</v>
      </c>
      <c r="EI34" s="19">
        <v>2.3058894927041607E-5</v>
      </c>
      <c r="EJ34" s="19">
        <v>2.2635187485242625E-5</v>
      </c>
      <c r="EK34" s="19">
        <v>2.2219265639278341E-5</v>
      </c>
      <c r="EL34" s="19">
        <v>2.1810986328585358E-5</v>
      </c>
      <c r="EM34" s="19">
        <v>2.1410209121497381E-5</v>
      </c>
      <c r="EN34" s="19">
        <v>2.1016796166617446E-5</v>
      </c>
      <c r="EO34" s="19">
        <v>2.0630612146188554E-5</v>
      </c>
      <c r="EP34" s="19">
        <v>2.0251524228798168E-5</v>
      </c>
      <c r="EQ34" s="19">
        <v>1.9879402023859072E-5</v>
      </c>
      <c r="ER34" s="19">
        <v>1.9514117537089426E-5</v>
      </c>
      <c r="ES34" s="19">
        <v>1.9155545125881801E-5</v>
      </c>
      <c r="ET34" s="19">
        <v>1.8803561456559592E-5</v>
      </c>
      <c r="EU34" s="19">
        <v>1.8458045461855477E-5</v>
      </c>
      <c r="EV34" s="19">
        <v>1.8118878298833963E-5</v>
      </c>
      <c r="EW34" s="19">
        <v>1.7785943308701313E-5</v>
      </c>
      <c r="EX34" s="19">
        <v>1.7459125976171386E-5</v>
      </c>
      <c r="EY34" s="19">
        <v>1.7138313890052714E-5</v>
      </c>
      <c r="EZ34" s="19">
        <v>1.6823396705056837E-5</v>
      </c>
      <c r="FA34" s="19">
        <v>1.6514266103162534E-5</v>
      </c>
      <c r="FB34" s="19">
        <v>1.6210815756867447E-5</v>
      </c>
      <c r="FC34" s="19">
        <v>1.591294129255072E-5</v>
      </c>
      <c r="FD34" s="19">
        <v>1.5620540254279724E-5</v>
      </c>
      <c r="FE34" s="19">
        <v>1.5333512068727018E-5</v>
      </c>
      <c r="FF34" s="19">
        <v>1.5051758010864447E-5</v>
      </c>
      <c r="FG34" s="19">
        <v>1.4775181169324192E-5</v>
      </c>
      <c r="FH34" s="19">
        <v>1.4503686413869232E-5</v>
      </c>
      <c r="FI34" s="19">
        <v>1.4237180362086654E-5</v>
      </c>
      <c r="FJ34" s="19">
        <v>1.3975571347302207E-5</v>
      </c>
      <c r="FK34" s="19">
        <v>1.3718769387383034E-5</v>
      </c>
      <c r="FL34" s="19">
        <v>1.346668615365143E-5</v>
      </c>
      <c r="FM34" s="19">
        <v>1.3219234940353708E-5</v>
      </c>
      <c r="FN34" s="19">
        <v>1.2976330634906219E-5</v>
      </c>
      <c r="FO34" s="19">
        <v>1.2737889688585469E-5</v>
      </c>
      <c r="FP34" s="19">
        <v>1.2503830088106405E-5</v>
      </c>
      <c r="FQ34" s="19">
        <v>1.2274071326978664E-5</v>
      </c>
      <c r="FR34" s="19">
        <v>1.2048534377973041E-5</v>
      </c>
      <c r="FS34" s="19">
        <v>1.1827141665921026E-5</v>
      </c>
      <c r="FT34" s="19">
        <v>1.1609817041402515E-5</v>
      </c>
      <c r="FU34" s="19">
        <v>1.1396485753656371E-5</v>
      </c>
      <c r="FV34" s="19">
        <v>1.1187074426044497E-5</v>
      </c>
      <c r="FW34" s="19">
        <v>1.0981511029739544E-5</v>
      </c>
      <c r="FX34" s="19">
        <v>1.0779724859633077E-5</v>
      </c>
    </row>
    <row r="35" spans="1:180" x14ac:dyDescent="0.25">
      <c r="A35" s="18">
        <v>33</v>
      </c>
      <c r="B35" s="19">
        <v>3.3532898960331181E-4</v>
      </c>
      <c r="C35" s="19">
        <v>3.2909390347091172E-4</v>
      </c>
      <c r="D35" s="19">
        <v>3.2298253651674713E-4</v>
      </c>
      <c r="E35" s="19">
        <v>3.1699185814304531E-4</v>
      </c>
      <c r="F35" s="19">
        <v>3.1111895216262564E-4</v>
      </c>
      <c r="G35" s="19">
        <v>3.0536101017175632E-4</v>
      </c>
      <c r="H35" s="19">
        <v>2.9971532539652124E-4</v>
      </c>
      <c r="I35" s="19">
        <v>2.9417928697850204E-4</v>
      </c>
      <c r="J35" s="19">
        <v>2.887503746634712E-4</v>
      </c>
      <c r="K35" s="19">
        <v>2.8342615386311998E-4</v>
      </c>
      <c r="L35" s="19">
        <v>2.7820427106151069E-4</v>
      </c>
      <c r="M35" s="19">
        <v>2.7308244953816452E-4</v>
      </c>
      <c r="N35" s="19">
        <v>2.6805848538613564E-4</v>
      </c>
      <c r="O35" s="19">
        <v>2.6313024380020256E-4</v>
      </c>
      <c r="P35" s="19">
        <v>2.5829565561641399E-4</v>
      </c>
      <c r="Q35" s="19">
        <v>2.5355271408344926E-4</v>
      </c>
      <c r="R35" s="19">
        <v>2.4889947184891792E-4</v>
      </c>
      <c r="S35" s="19">
        <v>2.4433403814305699E-4</v>
      </c>
      <c r="T35" s="19">
        <v>2.3985457614750239E-4</v>
      </c>
      <c r="U35" s="19">
        <v>2.3545930053325836E-4</v>
      </c>
      <c r="V35" s="19">
        <v>2.3114647515676268E-4</v>
      </c>
      <c r="W35" s="19">
        <v>2.2691441090183506E-4</v>
      </c>
      <c r="X35" s="19">
        <v>2.2276146365696192E-4</v>
      </c>
      <c r="Y35" s="19">
        <v>2.1868603241781415E-4</v>
      </c>
      <c r="Z35" s="19">
        <v>2.1468655750700449E-4</v>
      </c>
      <c r="AA35" s="19">
        <v>2.1076151890087047E-4</v>
      </c>
      <c r="AB35" s="19">
        <v>2.0690943465684342E-4</v>
      </c>
      <c r="AC35" s="19">
        <v>2.0312885943463144E-4</v>
      </c>
      <c r="AD35" s="19">
        <v>1.9941838310244542E-4</v>
      </c>
      <c r="AE35" s="19">
        <v>1.957766294251595E-4</v>
      </c>
      <c r="AF35" s="19">
        <v>1.9220225482563524E-4</v>
      </c>
      <c r="AG35" s="19">
        <v>1.8869394721721111E-4</v>
      </c>
      <c r="AH35" s="19">
        <v>1.8525042489903054E-4</v>
      </c>
      <c r="AI35" s="19">
        <v>1.8187043551276538E-4</v>
      </c>
      <c r="AJ35" s="19">
        <v>1.7855275505540558E-4</v>
      </c>
      <c r="AK35" s="19">
        <v>1.7529618694300808E-4</v>
      </c>
      <c r="AL35" s="19">
        <v>1.7209956112484992E-4</v>
      </c>
      <c r="AM35" s="19">
        <v>1.6896173324154606E-4</v>
      </c>
      <c r="AN35" s="19">
        <v>1.6588158382613294E-4</v>
      </c>
      <c r="AO35" s="19">
        <v>1.6285801754456486E-4</v>
      </c>
      <c r="AP35" s="19">
        <v>1.5988996247295884E-4</v>
      </c>
      <c r="AQ35" s="19">
        <v>1.5697636941003346E-4</v>
      </c>
      <c r="AR35" s="19">
        <v>1.5411621122030095E-4</v>
      </c>
      <c r="AS35" s="19">
        <v>1.5130848220956672E-4</v>
      </c>
      <c r="AT35" s="19">
        <v>1.4855219752651916E-4</v>
      </c>
      <c r="AU35" s="19">
        <v>1.4584639259229704E-4</v>
      </c>
      <c r="AV35" s="19">
        <v>1.4319012255414876E-4</v>
      </c>
      <c r="AW35" s="19">
        <v>1.4058246176273936E-4</v>
      </c>
      <c r="AX35" s="19">
        <v>1.3802250327088483E-4</v>
      </c>
      <c r="AY35" s="19">
        <v>1.3550935835338063E-4</v>
      </c>
      <c r="AZ35" s="19">
        <v>1.3304215604525993E-4</v>
      </c>
      <c r="BA35" s="19">
        <v>1.306200426994808E-4</v>
      </c>
      <c r="BB35" s="19">
        <v>1.2824218155993439E-4</v>
      </c>
      <c r="BC35" s="19">
        <v>1.2590775235243878E-4</v>
      </c>
      <c r="BD35" s="19">
        <v>1.2361595088961064E-4</v>
      </c>
      <c r="BE35" s="19">
        <v>1.2136598869016968E-4</v>
      </c>
      <c r="BF35" s="19">
        <v>1.1915709261256513E-4</v>
      </c>
      <c r="BG35" s="19">
        <v>1.1698850450059251E-4</v>
      </c>
      <c r="BH35" s="19">
        <v>1.1485948084088982E-4</v>
      </c>
      <c r="BI35" s="19">
        <v>1.1276929243320133E-4</v>
      </c>
      <c r="BJ35" s="19">
        <v>1.1071722407007822E-4</v>
      </c>
      <c r="BK35" s="19">
        <v>1.0870257422712637E-4</v>
      </c>
      <c r="BL35" s="19">
        <v>1.0672465476402326E-4</v>
      </c>
      <c r="BM35" s="19">
        <v>1.0478279063330653E-4</v>
      </c>
      <c r="BN35" s="19">
        <v>1.0287631959926546E-4</v>
      </c>
      <c r="BO35" s="19">
        <v>1.0100459196416001E-4</v>
      </c>
      <c r="BP35" s="19">
        <v>9.9166970303765645E-5</v>
      </c>
      <c r="BQ35" s="19">
        <v>9.7362829208691437E-5</v>
      </c>
      <c r="BR35" s="19">
        <v>9.5591555034912901E-5</v>
      </c>
      <c r="BS35" s="19">
        <v>9.385254565974499E-5</v>
      </c>
      <c r="BT35" s="19">
        <v>9.2145210245475617E-5</v>
      </c>
      <c r="BU35" s="19">
        <v>9.0468969008550282E-5</v>
      </c>
      <c r="BV35" s="19">
        <v>8.8823252995529067E-5</v>
      </c>
      <c r="BW35" s="19">
        <v>8.7207503864483726E-5</v>
      </c>
      <c r="BX35" s="19">
        <v>8.5621173671945883E-5</v>
      </c>
      <c r="BY35" s="19">
        <v>8.4063724665406347E-5</v>
      </c>
      <c r="BZ35" s="19">
        <v>8.2534629081032485E-5</v>
      </c>
      <c r="CA35" s="19">
        <v>8.1033368946270556E-5</v>
      </c>
      <c r="CB35" s="19">
        <v>7.9559435886888963E-5</v>
      </c>
      <c r="CC35" s="19">
        <v>7.8112330939128505E-5</v>
      </c>
      <c r="CD35" s="19">
        <v>7.6691564366293541E-5</v>
      </c>
      <c r="CE35" s="19">
        <v>7.5296655478895858E-5</v>
      </c>
      <c r="CF35" s="19">
        <v>7.3927132459794542E-5</v>
      </c>
      <c r="CG35" s="19">
        <v>7.2582532193110616E-5</v>
      </c>
      <c r="CH35" s="19">
        <v>7.1262400096583356E-5</v>
      </c>
      <c r="CI35" s="19">
        <v>6.9966289957701377E-5</v>
      </c>
      <c r="CJ35" s="19">
        <v>6.869376377438563E-5</v>
      </c>
      <c r="CK35" s="19">
        <v>6.7444391597892839E-5</v>
      </c>
      <c r="CL35" s="19">
        <v>6.6217751379937795E-5</v>
      </c>
      <c r="CM35" s="19">
        <v>6.5013428822480179E-5</v>
      </c>
      <c r="CN35" s="19">
        <v>6.3831017231508191E-5</v>
      </c>
      <c r="CO35" s="19">
        <v>6.2670117373597733E-5</v>
      </c>
      <c r="CP35" s="19">
        <v>6.1530337334469998E-5</v>
      </c>
      <c r="CQ35" s="19">
        <v>6.0411292382434034E-5</v>
      </c>
      <c r="CR35" s="19">
        <v>5.9312604832939542E-5</v>
      </c>
      <c r="CS35" s="19">
        <v>5.8233903916682372E-5</v>
      </c>
      <c r="CT35" s="19">
        <v>5.7174825650485595E-5</v>
      </c>
      <c r="CU35" s="19">
        <v>5.6135012710401E-5</v>
      </c>
      <c r="CV35" s="19">
        <v>5.5114114307586171E-5</v>
      </c>
      <c r="CW35" s="19">
        <v>5.4111786066513012E-5</v>
      </c>
      <c r="CX35" s="19">
        <v>5.3127689906062869E-5</v>
      </c>
      <c r="CY35" s="19">
        <v>5.2161493922286972E-5</v>
      </c>
      <c r="CZ35" s="19">
        <v>5.1212872274164489E-5</v>
      </c>
      <c r="DA35" s="19">
        <v>5.0281505071025911E-5</v>
      </c>
      <c r="DB35" s="19">
        <v>4.9367078262529951E-5</v>
      </c>
      <c r="DC35" s="19">
        <v>4.8469283530860885E-5</v>
      </c>
      <c r="DD35" s="19">
        <v>4.7587818184480213E-5</v>
      </c>
      <c r="DE35" s="19">
        <v>4.6722385054542848E-5</v>
      </c>
      <c r="DF35" s="19">
        <v>4.5872692393311709E-5</v>
      </c>
      <c r="DG35" s="19">
        <v>4.5038453773682541E-5</v>
      </c>
      <c r="DH35" s="19">
        <v>4.4219387991706327E-5</v>
      </c>
      <c r="DI35" s="19">
        <v>4.3415218970666025E-5</v>
      </c>
      <c r="DJ35" s="19">
        <v>4.2625675666041474E-5</v>
      </c>
      <c r="DK35" s="19">
        <v>4.1850491973915993E-5</v>
      </c>
      <c r="DL35" s="19">
        <v>4.1089406639827075E-5</v>
      </c>
      <c r="DM35" s="19">
        <v>4.0342163169837519E-5</v>
      </c>
      <c r="DN35" s="19">
        <v>3.9608509743271902E-5</v>
      </c>
      <c r="DO35" s="19">
        <v>3.8888199126896339E-5</v>
      </c>
      <c r="DP35" s="19">
        <v>3.8180988591096643E-5</v>
      </c>
      <c r="DQ35" s="19">
        <v>3.7486639827388757E-5</v>
      </c>
      <c r="DR35" s="19">
        <v>3.6804918867150427E-5</v>
      </c>
      <c r="DS35" s="19">
        <v>3.6135596002573322E-5</v>
      </c>
      <c r="DT35" s="19">
        <v>3.5478445708614359E-5</v>
      </c>
      <c r="DU35" s="19">
        <v>3.4833246566279286E-5</v>
      </c>
      <c r="DV35" s="19">
        <v>3.4199781187904676E-5</v>
      </c>
      <c r="DW35" s="19">
        <v>3.3577836143439121E-5</v>
      </c>
      <c r="DX35" s="19">
        <v>3.2967201887723618E-5</v>
      </c>
      <c r="DY35" s="19">
        <v>3.2367672690103433E-5</v>
      </c>
      <c r="DZ35" s="19">
        <v>3.1779046564373026E-5</v>
      </c>
      <c r="EA35" s="19">
        <v>3.1201125200719382E-5</v>
      </c>
      <c r="EB35" s="19">
        <v>3.0633713898220449E-5</v>
      </c>
      <c r="EC35" s="19">
        <v>3.0076621499453005E-5</v>
      </c>
      <c r="ED35" s="19">
        <v>2.9529660325544604E-5</v>
      </c>
      <c r="EE35" s="19">
        <v>2.8992646112779852E-5</v>
      </c>
      <c r="EF35" s="19">
        <v>2.8465397950538929E-5</v>
      </c>
      <c r="EG35" s="19">
        <v>2.7947738219791241E-5</v>
      </c>
      <c r="EH35" s="19">
        <v>2.7439492533143373E-5</v>
      </c>
      <c r="EI35" s="19">
        <v>2.6940489676330337E-5</v>
      </c>
      <c r="EJ35" s="19">
        <v>2.6450561550039886E-5</v>
      </c>
      <c r="EK35" s="19">
        <v>2.5969543113069093E-5</v>
      </c>
      <c r="EL35" s="19">
        <v>2.5497272327035247E-5</v>
      </c>
      <c r="EM35" s="19">
        <v>2.5033590101086745E-5</v>
      </c>
      <c r="EN35" s="19">
        <v>2.4578340238612384E-5</v>
      </c>
      <c r="EO35" s="19">
        <v>2.4131369384505774E-5</v>
      </c>
      <c r="EP35" s="19">
        <v>2.3692526973317918E-5</v>
      </c>
      <c r="EQ35" s="19">
        <v>2.3261665178297974E-5</v>
      </c>
      <c r="ER35" s="19">
        <v>2.2838638861988336E-5</v>
      </c>
      <c r="ES35" s="19">
        <v>2.2423305526708681E-5</v>
      </c>
      <c r="ET35" s="19">
        <v>2.2015525266816383E-5</v>
      </c>
      <c r="EU35" s="19">
        <v>2.1615160721522031E-5</v>
      </c>
      <c r="EV35" s="19">
        <v>2.1222077028482111E-5</v>
      </c>
      <c r="EW35" s="19">
        <v>2.0836141778168837E-5</v>
      </c>
      <c r="EX35" s="19">
        <v>2.0457224969572252E-5</v>
      </c>
      <c r="EY35" s="19">
        <v>2.0085198966124373E-5</v>
      </c>
      <c r="EZ35" s="19">
        <v>1.9719938452733565E-5</v>
      </c>
      <c r="FA35" s="19">
        <v>1.936132039359606E-5</v>
      </c>
      <c r="FB35" s="19">
        <v>1.9009223990340551E-5</v>
      </c>
      <c r="FC35" s="19">
        <v>1.8663530641949144E-5</v>
      </c>
      <c r="FD35" s="19">
        <v>1.8324123904345235E-5</v>
      </c>
      <c r="FE35" s="19">
        <v>1.7990889451202641E-5</v>
      </c>
      <c r="FF35" s="19">
        <v>1.7663715035531879E-5</v>
      </c>
      <c r="FG35" s="19">
        <v>1.7342490451710546E-5</v>
      </c>
      <c r="FH35" s="19">
        <v>1.7027107498290839E-5</v>
      </c>
      <c r="FI35" s="19">
        <v>1.6717459942028334E-5</v>
      </c>
      <c r="FJ35" s="19">
        <v>1.6413443481244627E-5</v>
      </c>
      <c r="FK35" s="19">
        <v>1.6114955711521439E-5</v>
      </c>
      <c r="FL35" s="19">
        <v>1.5821896090506549E-5</v>
      </c>
      <c r="FM35" s="19">
        <v>1.5534165904496078E-5</v>
      </c>
      <c r="FN35" s="19">
        <v>1.5251668235127802E-5</v>
      </c>
      <c r="FO35" s="19">
        <v>1.4974307926296504E-5</v>
      </c>
      <c r="FP35" s="19">
        <v>1.4701991552734661E-5</v>
      </c>
      <c r="FQ35" s="19">
        <v>1.4434627388038024E-5</v>
      </c>
      <c r="FR35" s="19">
        <v>1.4172125373912436E-5</v>
      </c>
      <c r="FS35" s="19">
        <v>1.3914397089975772E-5</v>
      </c>
      <c r="FT35" s="19">
        <v>1.3661355723781909E-5</v>
      </c>
      <c r="FU35" s="19">
        <v>1.341291604162187E-5</v>
      </c>
      <c r="FV35" s="19">
        <v>1.316899435988006E-5</v>
      </c>
      <c r="FW35" s="19">
        <v>1.2929508516612565E-5</v>
      </c>
      <c r="FX35" s="19">
        <v>1.2694377844346683E-5</v>
      </c>
    </row>
    <row r="36" spans="1:180" x14ac:dyDescent="0.25">
      <c r="A36" s="18">
        <v>34</v>
      </c>
      <c r="B36" s="19">
        <v>3.8064525875403099E-4</v>
      </c>
      <c r="C36" s="19">
        <v>3.7415764069459456E-4</v>
      </c>
      <c r="D36" s="19">
        <v>3.6776281716288661E-4</v>
      </c>
      <c r="E36" s="19">
        <v>3.6146082185506412E-4</v>
      </c>
      <c r="F36" s="19">
        <v>3.5525156569371497E-4</v>
      </c>
      <c r="G36" s="19">
        <v>3.4913484763954283E-4</v>
      </c>
      <c r="H36" s="19">
        <v>3.4311036472767231E-4</v>
      </c>
      <c r="I36" s="19">
        <v>3.3717772138019964E-4</v>
      </c>
      <c r="J36" s="19">
        <v>3.3133643804006407E-4</v>
      </c>
      <c r="K36" s="19">
        <v>3.2558595917142608E-4</v>
      </c>
      <c r="L36" s="19">
        <v>3.1992566066885164E-4</v>
      </c>
      <c r="M36" s="19">
        <v>3.1435485671416075E-4</v>
      </c>
      <c r="N36" s="19">
        <v>3.0887280611846535E-4</v>
      </c>
      <c r="O36" s="19">
        <v>3.0347871818403593E-4</v>
      </c>
      <c r="P36" s="19">
        <v>2.9817175811974739E-4</v>
      </c>
      <c r="Q36" s="19">
        <v>2.9295105204019123E-4</v>
      </c>
      <c r="R36" s="19">
        <v>2.8781569157743103E-4</v>
      </c>
      <c r="S36" s="19">
        <v>2.8276473813304559E-4</v>
      </c>
      <c r="T36" s="19">
        <v>2.777972267947737E-4</v>
      </c>
      <c r="U36" s="19">
        <v>2.7291216994340672E-4</v>
      </c>
      <c r="V36" s="19">
        <v>2.6810856056957988E-4</v>
      </c>
      <c r="W36" s="19">
        <v>2.6338537532333284E-4</v>
      </c>
      <c r="X36" s="19">
        <v>2.5874157731442526E-4</v>
      </c>
      <c r="Y36" s="19">
        <v>2.5417611868228107E-4</v>
      </c>
      <c r="Z36" s="19">
        <v>2.4968794295165964E-4</v>
      </c>
      <c r="AA36" s="19">
        <v>2.4527598719037425E-4</v>
      </c>
      <c r="AB36" s="19">
        <v>2.4093918398293557E-4</v>
      </c>
      <c r="AC36" s="19">
        <v>2.36676463234331E-4</v>
      </c>
      <c r="AD36" s="19">
        <v>2.3248675381626338E-4</v>
      </c>
      <c r="AE36" s="19">
        <v>2.283689850677284E-4</v>
      </c>
      <c r="AF36" s="19">
        <v>2.2432208816047794E-4</v>
      </c>
      <c r="AG36" s="19">
        <v>2.2034499734024937E-4</v>
      </c>
      <c r="AH36" s="19">
        <v>2.1643665105230969E-4</v>
      </c>
      <c r="AI36" s="19">
        <v>2.1259599296119536E-4</v>
      </c>
      <c r="AJ36" s="19">
        <v>2.0882197287097615E-4</v>
      </c>
      <c r="AK36" s="19">
        <v>2.0511354755603506E-4</v>
      </c>
      <c r="AL36" s="19">
        <v>2.0146968150713818E-4</v>
      </c>
      <c r="AM36" s="19">
        <v>1.9788934760078813E-4</v>
      </c>
      <c r="AN36" s="19">
        <v>1.9437152769663513E-4</v>
      </c>
      <c r="AO36" s="19">
        <v>1.9091521317038396E-4</v>
      </c>
      <c r="AP36" s="19">
        <v>1.8751940538463963E-4</v>
      </c>
      <c r="AQ36" s="19">
        <v>1.8418311610579607E-4</v>
      </c>
      <c r="AR36" s="19">
        <v>1.8090536786807832E-4</v>
      </c>
      <c r="AS36" s="19">
        <v>1.7768519429151031E-4</v>
      </c>
      <c r="AT36" s="19">
        <v>1.7452164035636208E-4</v>
      </c>
      <c r="AU36" s="19">
        <v>1.7141376263762886E-4</v>
      </c>
      <c r="AV36" s="19">
        <v>1.6836062950298381E-4</v>
      </c>
      <c r="AW36" s="19">
        <v>1.6536132127753511E-4</v>
      </c>
      <c r="AX36" s="19">
        <v>1.6241493037771892E-4</v>
      </c>
      <c r="AY36" s="19">
        <v>1.5952056141699256E-4</v>
      </c>
      <c r="AZ36" s="19">
        <v>1.5667733128621464E-4</v>
      </c>
      <c r="BA36" s="19">
        <v>1.5388436920993342E-4</v>
      </c>
      <c r="BB36" s="19">
        <v>1.5114081678180291E-4</v>
      </c>
      <c r="BC36" s="19">
        <v>1.4844582798001493E-4</v>
      </c>
      <c r="BD36" s="19">
        <v>1.4579856916563383E-4</v>
      </c>
      <c r="BE36" s="19">
        <v>1.4319821906350061E-4</v>
      </c>
      <c r="BF36" s="19">
        <v>1.4064396872970342E-4</v>
      </c>
      <c r="BG36" s="19">
        <v>1.3813502150494816E-4</v>
      </c>
      <c r="BH36" s="19">
        <v>1.356705929561608E-4</v>
      </c>
      <c r="BI36" s="19">
        <v>1.3324991080698734E-4</v>
      </c>
      <c r="BJ36" s="19">
        <v>1.3087221485885703E-4</v>
      </c>
      <c r="BK36" s="19">
        <v>1.2853675690283062E-4</v>
      </c>
      <c r="BL36" s="19">
        <v>1.2624280062345505E-4</v>
      </c>
      <c r="BM36" s="19">
        <v>1.2398962149606785E-4</v>
      </c>
      <c r="BN36" s="19">
        <v>1.2177650667777318E-4</v>
      </c>
      <c r="BO36" s="19">
        <v>1.1960275489164562E-4</v>
      </c>
      <c r="BP36" s="19">
        <v>1.1746767630826938E-4</v>
      </c>
      <c r="BQ36" s="19">
        <v>1.1537059242050507E-4</v>
      </c>
      <c r="BR36" s="19">
        <v>1.1331083591625823E-4</v>
      </c>
      <c r="BS36" s="19">
        <v>1.1128775054747297E-4</v>
      </c>
      <c r="BT36" s="19">
        <v>1.0930069099568396E-4</v>
      </c>
      <c r="BU36" s="19">
        <v>1.0734902273656921E-4</v>
      </c>
      <c r="BV36" s="19">
        <v>1.0543212190128326E-4</v>
      </c>
      <c r="BW36" s="19">
        <v>1.0354937513668006E-4</v>
      </c>
      <c r="BX36" s="19">
        <v>1.0170017946486976E-4</v>
      </c>
      <c r="BY36" s="19">
        <v>9.9883942140333026E-5</v>
      </c>
      <c r="BZ36" s="19">
        <v>9.810008050814556E-5</v>
      </c>
      <c r="CA36" s="19">
        <v>9.6348021860315214E-5</v>
      </c>
      <c r="CB36" s="19">
        <v>9.4627203292452222E-5</v>
      </c>
      <c r="CC36" s="19">
        <v>9.2937071560994511E-5</v>
      </c>
      <c r="CD36" s="19">
        <v>9.127708293954484E-5</v>
      </c>
      <c r="CE36" s="19">
        <v>8.9646703076429191E-5</v>
      </c>
      <c r="CF36" s="19">
        <v>8.8045406852144126E-5</v>
      </c>
      <c r="CG36" s="19">
        <v>8.6472678238247447E-5</v>
      </c>
      <c r="CH36" s="19">
        <v>8.492801015647089E-5</v>
      </c>
      <c r="CI36" s="19">
        <v>8.3410904338387937E-5</v>
      </c>
      <c r="CJ36" s="19">
        <v>8.1920871187191047E-5</v>
      </c>
      <c r="CK36" s="19">
        <v>8.0457429639690936E-5</v>
      </c>
      <c r="CL36" s="19">
        <v>7.9020107029648123E-5</v>
      </c>
      <c r="CM36" s="19">
        <v>7.7608438952436742E-5</v>
      </c>
      <c r="CN36" s="19">
        <v>7.6221969131484713E-5</v>
      </c>
      <c r="CO36" s="19">
        <v>7.4860249285046976E-5</v>
      </c>
      <c r="CP36" s="19">
        <v>7.3522838995643269E-5</v>
      </c>
      <c r="CQ36" s="19">
        <v>7.2209305579717942E-5</v>
      </c>
      <c r="CR36" s="19">
        <v>7.0919223960186351E-5</v>
      </c>
      <c r="CS36" s="19">
        <v>6.9652176539203303E-5</v>
      </c>
      <c r="CT36" s="19">
        <v>6.8407753073373989E-5</v>
      </c>
      <c r="CU36" s="19">
        <v>6.7185550550186157E-5</v>
      </c>
      <c r="CV36" s="19">
        <v>6.5985173066329672E-5</v>
      </c>
      <c r="CW36" s="19">
        <v>6.4806231707459361E-5</v>
      </c>
      <c r="CX36" s="19">
        <v>6.3648344429290127E-5</v>
      </c>
      <c r="CY36" s="19">
        <v>6.2511135941134555E-5</v>
      </c>
      <c r="CZ36" s="19">
        <v>6.1394237590328693E-5</v>
      </c>
      <c r="DA36" s="19">
        <v>6.0297287248878284E-5</v>
      </c>
      <c r="DB36" s="19">
        <v>5.9219929201215216E-5</v>
      </c>
      <c r="DC36" s="19">
        <v>5.8161814034063397E-5</v>
      </c>
      <c r="DD36" s="19">
        <v>5.712259852796997E-5</v>
      </c>
      <c r="DE36" s="19">
        <v>5.6101945550057764E-5</v>
      </c>
      <c r="DF36" s="19">
        <v>5.5099523948554108E-5</v>
      </c>
      <c r="DG36" s="19">
        <v>5.411500844942907E-5</v>
      </c>
      <c r="DH36" s="19">
        <v>5.3148079554365957E-5</v>
      </c>
      <c r="DI36" s="19">
        <v>5.2198423439731023E-5</v>
      </c>
      <c r="DJ36" s="19">
        <v>5.1265731858096686E-5</v>
      </c>
      <c r="DK36" s="19">
        <v>5.0349702040763944E-5</v>
      </c>
      <c r="DL36" s="19">
        <v>4.9450036602172176E-5</v>
      </c>
      <c r="DM36" s="19">
        <v>4.8566443445530183E-5</v>
      </c>
      <c r="DN36" s="19">
        <v>4.7698635670112566E-5</v>
      </c>
      <c r="DO36" s="19">
        <v>4.6846331480443482E-5</v>
      </c>
      <c r="DP36" s="19">
        <v>4.6009254096257557E-5</v>
      </c>
      <c r="DQ36" s="19">
        <v>4.5187131664681246E-5</v>
      </c>
      <c r="DR36" s="19">
        <v>4.4379697173191346E-5</v>
      </c>
      <c r="DS36" s="19">
        <v>4.3586688364793957E-5</v>
      </c>
      <c r="DT36" s="19">
        <v>4.280784765386958E-5</v>
      </c>
      <c r="DU36" s="19">
        <v>4.2042922044016606E-5</v>
      </c>
      <c r="DV36" s="19">
        <v>4.1291663046671978E-5</v>
      </c>
      <c r="DW36" s="19">
        <v>4.0553826602174325E-5</v>
      </c>
      <c r="DX36" s="19">
        <v>3.9829173000605067E-5</v>
      </c>
      <c r="DY36" s="19">
        <v>3.9117466805738133E-5</v>
      </c>
      <c r="DZ36" s="19">
        <v>3.8418476778767641E-5</v>
      </c>
      <c r="EA36" s="19">
        <v>3.7731975804256024E-5</v>
      </c>
      <c r="EB36" s="19">
        <v>3.7057740816859308E-5</v>
      </c>
      <c r="EC36" s="19">
        <v>3.6395552730050795E-5</v>
      </c>
      <c r="ED36" s="19">
        <v>3.5745196364955767E-5</v>
      </c>
      <c r="EE36" s="19">
        <v>3.5106460381406634E-5</v>
      </c>
      <c r="EF36" s="19">
        <v>3.4479137209775246E-5</v>
      </c>
      <c r="EG36" s="19">
        <v>3.3863022983915414E-5</v>
      </c>
      <c r="EH36" s="19">
        <v>3.3257917475437715E-5</v>
      </c>
      <c r="EI36" s="19">
        <v>3.2663624029094507E-5</v>
      </c>
      <c r="EJ36" s="19">
        <v>3.2079949499275173E-5</v>
      </c>
      <c r="EK36" s="19">
        <v>3.1506704187389545E-5</v>
      </c>
      <c r="EL36" s="19">
        <v>3.0943701781249722E-5</v>
      </c>
      <c r="EM36" s="19">
        <v>3.0390759293896785E-5</v>
      </c>
      <c r="EN36" s="19">
        <v>2.9847697005092044E-5</v>
      </c>
      <c r="EO36" s="19">
        <v>2.9314338403141349E-5</v>
      </c>
      <c r="EP36" s="19">
        <v>2.8790510127163493E-5</v>
      </c>
      <c r="EQ36" s="19">
        <v>2.8276041912023153E-5</v>
      </c>
      <c r="ER36" s="19">
        <v>2.7770766532264624E-5</v>
      </c>
      <c r="ES36" s="19">
        <v>2.7274519748377024E-5</v>
      </c>
      <c r="ET36" s="19">
        <v>2.6787140253725639E-5</v>
      </c>
      <c r="EU36" s="19">
        <v>2.6308469621927344E-5</v>
      </c>
      <c r="EV36" s="19">
        <v>2.5838352255891373E-5</v>
      </c>
      <c r="EW36" s="19">
        <v>2.5376635337082121E-5</v>
      </c>
      <c r="EX36" s="19">
        <v>2.4923168776225246E-5</v>
      </c>
      <c r="EY36" s="19">
        <v>2.4477805164568878E-5</v>
      </c>
      <c r="EZ36" s="19">
        <v>2.4040399726033002E-5</v>
      </c>
      <c r="FA36" s="19">
        <v>2.3610810270247029E-5</v>
      </c>
      <c r="FB36" s="19">
        <v>2.3188897146586562E-5</v>
      </c>
      <c r="FC36" s="19">
        <v>2.2774523198876295E-5</v>
      </c>
      <c r="FD36" s="19">
        <v>2.2367553720425981E-5</v>
      </c>
      <c r="FE36" s="19">
        <v>2.1967856411064801E-5</v>
      </c>
      <c r="FF36" s="19">
        <v>2.1575301333842667E-5</v>
      </c>
      <c r="FG36" s="19">
        <v>2.1189760872508678E-5</v>
      </c>
      <c r="FH36" s="19">
        <v>2.0811109690765939E-5</v>
      </c>
      <c r="FI36" s="19">
        <v>2.0439224691193303E-5</v>
      </c>
      <c r="FJ36" s="19">
        <v>2.007398497538837E-5</v>
      </c>
      <c r="FK36" s="19">
        <v>1.9715271804554568E-5</v>
      </c>
      <c r="FL36" s="19">
        <v>1.9362968561309479E-5</v>
      </c>
      <c r="FM36" s="19">
        <v>1.9016960711382147E-5</v>
      </c>
      <c r="FN36" s="19">
        <v>1.8677135766864694E-5</v>
      </c>
      <c r="FO36" s="19">
        <v>1.8343383249352918E-5</v>
      </c>
      <c r="FP36" s="19">
        <v>1.8015594653975064E-5</v>
      </c>
      <c r="FQ36" s="19">
        <v>1.7693663414752869E-5</v>
      </c>
      <c r="FR36" s="19">
        <v>1.7377484869407489E-5</v>
      </c>
      <c r="FS36" s="19">
        <v>1.7066956225386676E-5</v>
      </c>
      <c r="FT36" s="19">
        <v>1.6761976526780131E-5</v>
      </c>
      <c r="FU36" s="19">
        <v>1.6462446621567928E-5</v>
      </c>
      <c r="FV36" s="19">
        <v>1.6168269128868928E-5</v>
      </c>
      <c r="FW36" s="19">
        <v>1.5879348407965566E-5</v>
      </c>
      <c r="FX36" s="19">
        <v>1.5595590526551462E-5</v>
      </c>
    </row>
    <row r="37" spans="1:180" x14ac:dyDescent="0.25">
      <c r="A37" s="18">
        <v>35</v>
      </c>
      <c r="B37" s="19">
        <v>4.0465019707525141E-4</v>
      </c>
      <c r="C37" s="19">
        <v>3.9763982769769335E-4</v>
      </c>
      <c r="D37" s="19">
        <v>3.9073694564295547E-4</v>
      </c>
      <c r="E37" s="19">
        <v>3.8394096422655899E-4</v>
      </c>
      <c r="F37" s="19">
        <v>3.7725120958187475E-4</v>
      </c>
      <c r="G37" s="19">
        <v>3.7066692922282929E-4</v>
      </c>
      <c r="H37" s="19">
        <v>3.6418729996923194E-4</v>
      </c>
      <c r="I37" s="19">
        <v>3.5781143527435777E-4</v>
      </c>
      <c r="J37" s="19">
        <v>3.5153839199619785E-4</v>
      </c>
      <c r="K37" s="19">
        <v>3.4536717665223371E-4</v>
      </c>
      <c r="L37" s="19">
        <v>3.3929675119137581E-4</v>
      </c>
      <c r="M37" s="19">
        <v>3.3332603831781604E-4</v>
      </c>
      <c r="N37" s="19">
        <v>3.2745392639765836E-4</v>
      </c>
      <c r="O37" s="19">
        <v>3.2167927397919183E-4</v>
      </c>
      <c r="P37" s="19">
        <v>3.1600091395156404E-4</v>
      </c>
      <c r="Q37" s="19">
        <v>3.1041765737105376E-4</v>
      </c>
      <c r="R37" s="19">
        <v>3.0492829697548185E-4</v>
      </c>
      <c r="S37" s="19">
        <v>2.9953161041151866E-4</v>
      </c>
      <c r="T37" s="19">
        <v>2.9422636319598183E-4</v>
      </c>
      <c r="U37" s="19">
        <v>2.8901131142755609E-4</v>
      </c>
      <c r="V37" s="19">
        <v>2.8388520427136132E-4</v>
      </c>
      <c r="W37" s="19">
        <v>2.7884678623013581E-4</v>
      </c>
      <c r="X37" s="19">
        <v>2.7389479921824389E-4</v>
      </c>
      <c r="Y37" s="19">
        <v>2.6902798445505027E-4</v>
      </c>
      <c r="Z37" s="19">
        <v>2.6424508418831927E-4</v>
      </c>
      <c r="AA37" s="19">
        <v>2.5954484326329297E-4</v>
      </c>
      <c r="AB37" s="19">
        <v>2.5492601054644126E-4</v>
      </c>
      <c r="AC37" s="19">
        <v>2.5038734021687326E-4</v>
      </c>
      <c r="AD37" s="19">
        <v>2.4592759293462496E-4</v>
      </c>
      <c r="AE37" s="19">
        <v>2.4154553689559322E-4</v>
      </c>
      <c r="AF37" s="19">
        <v>2.3723994878099841E-4</v>
      </c>
      <c r="AG37" s="19">
        <v>2.33009614611146E-4</v>
      </c>
      <c r="AH37" s="19">
        <v>2.288533305085938E-4</v>
      </c>
      <c r="AI37" s="19">
        <v>2.2476990338116121E-4</v>
      </c>
      <c r="AJ37" s="19">
        <v>2.2075815152677869E-4</v>
      </c>
      <c r="AK37" s="19">
        <v>2.1681690517083574E-4</v>
      </c>
      <c r="AL37" s="19">
        <v>2.1294500693747054E-4</v>
      </c>
      <c r="AM37" s="19">
        <v>2.0914131226323907E-4</v>
      </c>
      <c r="AN37" s="19">
        <v>2.0540468975549508E-4</v>
      </c>
      <c r="AO37" s="19">
        <v>2.0173402150125419E-4</v>
      </c>
      <c r="AP37" s="19">
        <v>1.9812820333076075E-4</v>
      </c>
      <c r="AQ37" s="19">
        <v>1.945861450378672E-4</v>
      </c>
      <c r="AR37" s="19">
        <v>1.9110677056288772E-4</v>
      </c>
      <c r="AS37" s="19">
        <v>1.8768901813981387E-4</v>
      </c>
      <c r="AT37" s="19">
        <v>1.8433184041111161E-4</v>
      </c>
      <c r="AU37" s="19">
        <v>1.8103420451309749E-4</v>
      </c>
      <c r="AV37" s="19">
        <v>1.7779509213433631E-4</v>
      </c>
      <c r="AW37" s="19">
        <v>1.74613499549503E-4</v>
      </c>
      <c r="AX37" s="19">
        <v>1.7148843763048482E-4</v>
      </c>
      <c r="AY37" s="19">
        <v>1.6841893183727752E-4</v>
      </c>
      <c r="AZ37" s="19">
        <v>1.654040221904518E-4</v>
      </c>
      <c r="BA37" s="19">
        <v>1.6244276322641138E-4</v>
      </c>
      <c r="BB37" s="19">
        <v>1.5953422393777394E-4</v>
      </c>
      <c r="BC37" s="19">
        <v>1.5667748769943035E-4</v>
      </c>
      <c r="BD37" s="19">
        <v>1.5387165218294641E-4</v>
      </c>
      <c r="BE37" s="19">
        <v>1.5111582925897427E-4</v>
      </c>
      <c r="BF37" s="19">
        <v>1.4840914488967183E-4</v>
      </c>
      <c r="BG37" s="19">
        <v>1.4575073901290647E-4</v>
      </c>
      <c r="BH37" s="19">
        <v>1.4313976541735496E-4</v>
      </c>
      <c r="BI37" s="19">
        <v>1.4057539161149712E-4</v>
      </c>
      <c r="BJ37" s="19">
        <v>1.3805679868506004E-4</v>
      </c>
      <c r="BK37" s="19">
        <v>1.3558318116613233E-4</v>
      </c>
      <c r="BL37" s="19">
        <v>1.3315374687261627E-4</v>
      </c>
      <c r="BM37" s="19">
        <v>1.3076771675990528E-4</v>
      </c>
      <c r="BN37" s="19">
        <v>1.2842432476456445E-4</v>
      </c>
      <c r="BO37" s="19">
        <v>1.2612281764490252E-4</v>
      </c>
      <c r="BP37" s="19">
        <v>1.238624548195455E-4</v>
      </c>
      <c r="BQ37" s="19">
        <v>1.2164250820312361E-4</v>
      </c>
      <c r="BR37" s="19">
        <v>1.19462262040404E-4</v>
      </c>
      <c r="BS37" s="19">
        <v>1.1732101273953521E-4</v>
      </c>
      <c r="BT37" s="19">
        <v>1.1521806870351536E-4</v>
      </c>
      <c r="BU37" s="19">
        <v>1.131527501613272E-4</v>
      </c>
      <c r="BV37" s="19">
        <v>1.111243889991842E-4</v>
      </c>
      <c r="BW37" s="19">
        <v>1.0913232859066646E-4</v>
      </c>
      <c r="BX37" s="19">
        <v>1.0717592362741168E-4</v>
      </c>
      <c r="BY37" s="19">
        <v>1.0525453995025025E-4</v>
      </c>
      <c r="BZ37" s="19">
        <v>1.0336755438100642E-4</v>
      </c>
      <c r="CA37" s="19">
        <v>1.0151435455385549E-4</v>
      </c>
      <c r="CB37" s="19">
        <v>9.9694338749345413E-5</v>
      </c>
      <c r="CC37" s="19">
        <v>9.7906915727752342E-5</v>
      </c>
      <c r="CD37" s="19">
        <v>9.6151504564212509E-5</v>
      </c>
      <c r="CE37" s="19">
        <v>9.442753448563046E-5</v>
      </c>
      <c r="CF37" s="19">
        <v>9.2734444708031383E-5</v>
      </c>
      <c r="CG37" s="19">
        <v>9.1071684275800813E-5</v>
      </c>
      <c r="CH37" s="19">
        <v>8.9438711902256607E-5</v>
      </c>
      <c r="CI37" s="19">
        <v>8.7834995812219319E-5</v>
      </c>
      <c r="CJ37" s="19">
        <v>8.6260013585914841E-5</v>
      </c>
      <c r="CK37" s="19">
        <v>8.4713252004320339E-5</v>
      </c>
      <c r="CL37" s="19">
        <v>8.3194206896952672E-5</v>
      </c>
      <c r="CM37" s="19">
        <v>8.1702382991211131E-5</v>
      </c>
      <c r="CN37" s="19">
        <v>8.023729376294142E-5</v>
      </c>
      <c r="CO37" s="19">
        <v>7.8798461290219279E-5</v>
      </c>
      <c r="CP37" s="19">
        <v>7.7385416107245142E-5</v>
      </c>
      <c r="CQ37" s="19">
        <v>7.5997697062235581E-5</v>
      </c>
      <c r="CR37" s="19">
        <v>7.4634851175203742E-5</v>
      </c>
      <c r="CS37" s="19">
        <v>7.3296433499514535E-5</v>
      </c>
      <c r="CT37" s="19">
        <v>7.1982006983550839E-5</v>
      </c>
      <c r="CU37" s="19">
        <v>7.0691142336487545E-5</v>
      </c>
      <c r="CV37" s="19">
        <v>6.9423417893954564E-5</v>
      </c>
      <c r="CW37" s="19">
        <v>6.8178419486919495E-5</v>
      </c>
      <c r="CX37" s="19">
        <v>6.6955740312457657E-5</v>
      </c>
      <c r="CY37" s="19">
        <v>6.5754980805743379E-5</v>
      </c>
      <c r="CZ37" s="19">
        <v>6.4575748514927866E-5</v>
      </c>
      <c r="DA37" s="19">
        <v>6.3417657977016262E-5</v>
      </c>
      <c r="DB37" s="19">
        <v>6.2280330596742317E-5</v>
      </c>
      <c r="DC37" s="19">
        <v>6.1163394526220216E-5</v>
      </c>
      <c r="DD37" s="19">
        <v>6.0066484547371957E-5</v>
      </c>
      <c r="DE37" s="19">
        <v>5.8989241955909044E-5</v>
      </c>
      <c r="DF37" s="19">
        <v>5.7931314446757476E-5</v>
      </c>
      <c r="DG37" s="19">
        <v>5.6892356002591349E-5</v>
      </c>
      <c r="DH37" s="19">
        <v>5.5872026782477491E-5</v>
      </c>
      <c r="DI37" s="19">
        <v>5.486999301385076E-5</v>
      </c>
      <c r="DJ37" s="19">
        <v>5.3885926885155477E-5</v>
      </c>
      <c r="DK37" s="19">
        <v>5.2919506441262421E-5</v>
      </c>
      <c r="DL37" s="19">
        <v>5.1970415479885013E-5</v>
      </c>
      <c r="DM37" s="19">
        <v>5.103834344966085E-5</v>
      </c>
      <c r="DN37" s="19">
        <v>5.0122985350897764E-5</v>
      </c>
      <c r="DO37" s="19">
        <v>4.9224041636763971E-5</v>
      </c>
      <c r="DP37" s="19">
        <v>4.8341218117142759E-5</v>
      </c>
      <c r="DQ37" s="19">
        <v>4.7474225863486375E-5</v>
      </c>
      <c r="DR37" s="19">
        <v>4.6622781115335243E-5</v>
      </c>
      <c r="DS37" s="19">
        <v>4.5786605189279683E-5</v>
      </c>
      <c r="DT37" s="19">
        <v>4.4965424388032638E-5</v>
      </c>
      <c r="DU37" s="19">
        <v>4.4158969912500012E-5</v>
      </c>
      <c r="DV37" s="19">
        <v>4.3366977774073057E-5</v>
      </c>
      <c r="DW37" s="19">
        <v>4.2589188709807324E-5</v>
      </c>
      <c r="DX37" s="19">
        <v>4.1825348097712656E-5</v>
      </c>
      <c r="DY37" s="19">
        <v>4.1075205874707699E-5</v>
      </c>
      <c r="DZ37" s="19">
        <v>4.0338516454796469E-5</v>
      </c>
      <c r="EA37" s="19">
        <v>3.9615038649798429E-5</v>
      </c>
      <c r="EB37" s="19">
        <v>3.8904535590966738E-5</v>
      </c>
      <c r="EC37" s="19">
        <v>3.8206774651605713E-5</v>
      </c>
      <c r="ED37" s="19">
        <v>3.7521527371797703E-5</v>
      </c>
      <c r="EE37" s="19">
        <v>3.6848569383796104E-5</v>
      </c>
      <c r="EF37" s="19">
        <v>3.6187680339416772E-5</v>
      </c>
      <c r="EG37" s="19">
        <v>3.5538643837762507E-5</v>
      </c>
      <c r="EH37" s="19">
        <v>3.490124735494593E-5</v>
      </c>
      <c r="EI37" s="19">
        <v>3.4275282175033617E-5</v>
      </c>
      <c r="EJ37" s="19">
        <v>3.3660543321767378E-5</v>
      </c>
      <c r="EK37" s="19">
        <v>3.3056829492061901E-5</v>
      </c>
      <c r="EL37" s="19">
        <v>3.2463942989835459E-5</v>
      </c>
      <c r="EM37" s="19">
        <v>3.1881689662283108E-5</v>
      </c>
      <c r="EN37" s="19">
        <v>3.1309878835594773E-5</v>
      </c>
      <c r="EO37" s="19">
        <v>3.0748323253670939E-5</v>
      </c>
      <c r="EP37" s="19">
        <v>3.019683901639425E-5</v>
      </c>
      <c r="EQ37" s="19">
        <v>2.9655245519899509E-5</v>
      </c>
      <c r="ER37" s="19">
        <v>2.912336539728777E-5</v>
      </c>
      <c r="ES37" s="19">
        <v>2.8601024461227809E-5</v>
      </c>
      <c r="ET37" s="19">
        <v>2.8088051646557588E-5</v>
      </c>
      <c r="EU37" s="19">
        <v>2.7584278954551067E-5</v>
      </c>
      <c r="EV37" s="19">
        <v>2.7089541398184203E-5</v>
      </c>
      <c r="EW37" s="19">
        <v>2.6603676948178112E-5</v>
      </c>
      <c r="EX37" s="19">
        <v>2.6126526479930412E-5</v>
      </c>
      <c r="EY37" s="19">
        <v>2.5657933721445758E-5</v>
      </c>
      <c r="EZ37" s="19">
        <v>2.5197745202709676E-5</v>
      </c>
      <c r="FA37" s="19">
        <v>2.4745810204729324E-5</v>
      </c>
      <c r="FB37" s="19">
        <v>2.4301980711127769E-5</v>
      </c>
      <c r="FC37" s="19">
        <v>2.3866111359072129E-5</v>
      </c>
      <c r="FD37" s="19">
        <v>2.3438059392311139E-5</v>
      </c>
      <c r="FE37" s="19">
        <v>2.301768461376863E-5</v>
      </c>
      <c r="FF37" s="19">
        <v>2.2604849340357447E-5</v>
      </c>
      <c r="FG37" s="19">
        <v>2.2199418357571332E-5</v>
      </c>
      <c r="FH37" s="19">
        <v>2.1801258875631113E-5</v>
      </c>
      <c r="FI37" s="19">
        <v>2.1410240485408849E-5</v>
      </c>
      <c r="FJ37" s="19">
        <v>2.1026235116350378E-5</v>
      </c>
      <c r="FK37" s="19">
        <v>2.0649116994397865E-5</v>
      </c>
      <c r="FL37" s="19">
        <v>2.0278762600800526E-5</v>
      </c>
      <c r="FM37" s="19">
        <v>1.9915050631480469E-5</v>
      </c>
      <c r="FN37" s="19">
        <v>1.9557861957952838E-5</v>
      </c>
      <c r="FO37" s="19">
        <v>1.9207079587468812E-5</v>
      </c>
      <c r="FP37" s="19">
        <v>1.8862588625490062E-5</v>
      </c>
      <c r="FQ37" s="19">
        <v>1.8524276237941173E-5</v>
      </c>
      <c r="FR37" s="19">
        <v>1.8192031613906146E-5</v>
      </c>
      <c r="FS37" s="19">
        <v>1.7865745929546151E-5</v>
      </c>
      <c r="FT37" s="19">
        <v>1.7545312312683414E-5</v>
      </c>
      <c r="FU37" s="19">
        <v>1.723062580771817E-5</v>
      </c>
      <c r="FV37" s="19">
        <v>1.6921583340989699E-5</v>
      </c>
      <c r="FW37" s="19">
        <v>1.6618083687469642E-5</v>
      </c>
      <c r="FX37" s="19">
        <v>1.6320027437344287E-5</v>
      </c>
    </row>
    <row r="38" spans="1:180" x14ac:dyDescent="0.25">
      <c r="A38" s="18">
        <v>36</v>
      </c>
      <c r="B38" s="19">
        <v>4.441790819776914E-4</v>
      </c>
      <c r="C38" s="19">
        <v>4.364382042826298E-4</v>
      </c>
      <c r="D38" s="19">
        <v>4.2881550418527592E-4</v>
      </c>
      <c r="E38" s="19">
        <v>4.2131045335713768E-4</v>
      </c>
      <c r="F38" s="19">
        <v>4.1392241574234045E-4</v>
      </c>
      <c r="G38" s="19">
        <v>4.0665065789724508E-4</v>
      </c>
      <c r="H38" s="19">
        <v>3.9949435856245774E-4</v>
      </c>
      <c r="I38" s="19">
        <v>3.9245261751919003E-4</v>
      </c>
      <c r="J38" s="19">
        <v>3.8552446377870808E-4</v>
      </c>
      <c r="K38" s="19">
        <v>3.7870886314872454E-4</v>
      </c>
      <c r="L38" s="19">
        <v>3.7200472522191941E-4</v>
      </c>
      <c r="M38" s="19">
        <v>3.6541090982422642E-4</v>
      </c>
      <c r="N38" s="19">
        <v>3.5892623296229775E-4</v>
      </c>
      <c r="O38" s="19">
        <v>3.5254947230356493E-4</v>
      </c>
      <c r="P38" s="19">
        <v>3.462793722242008E-4</v>
      </c>
      <c r="Q38" s="19">
        <v>3.4011464845351558E-4</v>
      </c>
      <c r="R38" s="19">
        <v>3.3405399234465172E-4</v>
      </c>
      <c r="S38" s="19">
        <v>3.2809607479822311E-4</v>
      </c>
      <c r="T38" s="19">
        <v>3.2223954986465575E-4</v>
      </c>
      <c r="U38" s="19">
        <v>3.1648305804721222E-4</v>
      </c>
      <c r="V38" s="19">
        <v>3.108252293290148E-4</v>
      </c>
      <c r="W38" s="19">
        <v>3.0526468594294087E-4</v>
      </c>
      <c r="X38" s="19">
        <v>2.9980004490504086E-4</v>
      </c>
      <c r="Y38" s="19">
        <v>2.944299203272438E-4</v>
      </c>
      <c r="Z38" s="19">
        <v>2.8915292552678107E-4</v>
      </c>
      <c r="AA38" s="19">
        <v>2.8396767494787145E-4</v>
      </c>
      <c r="AB38" s="19">
        <v>2.7887278590876807E-4</v>
      </c>
      <c r="AC38" s="19">
        <v>2.7386688018837813E-4</v>
      </c>
      <c r="AD38" s="19">
        <v>2.6894858546344658E-4</v>
      </c>
      <c r="AE38" s="19">
        <v>2.6411653660918244E-4</v>
      </c>
      <c r="AF38" s="19">
        <v>2.5936937687298656E-4</v>
      </c>
      <c r="AG38" s="19">
        <v>2.5470575893038472E-4</v>
      </c>
      <c r="AH38" s="19">
        <v>2.5012434583437937E-4</v>
      </c>
      <c r="AI38" s="19">
        <v>2.4562381186354898E-4</v>
      </c>
      <c r="AJ38" s="19">
        <v>2.412028432799973E-4</v>
      </c>
      <c r="AK38" s="19">
        <v>2.3686013900192648E-4</v>
      </c>
      <c r="AL38" s="19">
        <v>2.325944111987166E-4</v>
      </c>
      <c r="AM38" s="19">
        <v>2.2840438581395173E-4</v>
      </c>
      <c r="AN38" s="19">
        <v>2.2428880302338694E-4</v>
      </c>
      <c r="AO38" s="19">
        <v>2.2024641763185304E-4</v>
      </c>
      <c r="AP38" s="19">
        <v>2.162759994144281E-4</v>
      </c>
      <c r="AQ38" s="19">
        <v>2.1237633340709383E-4</v>
      </c>
      <c r="AR38" s="19">
        <v>2.085462201500965E-4</v>
      </c>
      <c r="AS38" s="19">
        <v>2.0478447588900828E-4</v>
      </c>
      <c r="AT38" s="19">
        <v>2.0108993273582065E-4</v>
      </c>
      <c r="AU38" s="19">
        <v>1.9746143879439959E-4</v>
      </c>
      <c r="AV38" s="19">
        <v>1.9389785825296713E-4</v>
      </c>
      <c r="AW38" s="19">
        <v>1.9039807144727305E-4</v>
      </c>
      <c r="AX38" s="19">
        <v>1.8696097489490082E-4</v>
      </c>
      <c r="AY38" s="19">
        <v>1.8358548130636976E-4</v>
      </c>
      <c r="AZ38" s="19">
        <v>1.8027051957203444E-4</v>
      </c>
      <c r="BA38" s="19">
        <v>1.7701503472955515E-4</v>
      </c>
      <c r="BB38" s="19">
        <v>1.7381798791193948E-4</v>
      </c>
      <c r="BC38" s="19">
        <v>1.7067835627893047E-4</v>
      </c>
      <c r="BD38" s="19">
        <v>1.6759513293285178E-4</v>
      </c>
      <c r="BE38" s="19">
        <v>1.6456732682113007E-4</v>
      </c>
      <c r="BF38" s="19">
        <v>1.6159396262616088E-4</v>
      </c>
      <c r="BG38" s="19">
        <v>1.586740806436282E-4</v>
      </c>
      <c r="BH38" s="19">
        <v>1.5580673665172018E-4</v>
      </c>
      <c r="BI38" s="19">
        <v>1.529910017705749E-4</v>
      </c>
      <c r="BJ38" s="19">
        <v>1.5022596231450969E-4</v>
      </c>
      <c r="BK38" s="19">
        <v>1.4751071963703399E-4</v>
      </c>
      <c r="BL38" s="19">
        <v>1.4484438996975602E-4</v>
      </c>
      <c r="BM38" s="19">
        <v>1.4222610425584925E-4</v>
      </c>
      <c r="BN38" s="19">
        <v>1.3965500797907815E-4</v>
      </c>
      <c r="BO38" s="19">
        <v>1.3713026098860492E-4</v>
      </c>
      <c r="BP38" s="19">
        <v>1.3465103732068773E-4</v>
      </c>
      <c r="BQ38" s="19">
        <v>1.3221652501727021E-4</v>
      </c>
      <c r="BR38" s="19">
        <v>1.298259259425727E-4</v>
      </c>
      <c r="BS38" s="19">
        <v>1.2747845559746285E-4</v>
      </c>
      <c r="BT38" s="19">
        <v>1.2517334293249416E-4</v>
      </c>
      <c r="BU38" s="19">
        <v>1.2290983015983414E-4</v>
      </c>
      <c r="BV38" s="19">
        <v>1.2068717256474848E-4</v>
      </c>
      <c r="BW38" s="19">
        <v>1.1850463831653002E-4</v>
      </c>
      <c r="BX38" s="19">
        <v>1.1636150827865066E-4</v>
      </c>
      <c r="BY38" s="19">
        <v>1.1425707582057854E-4</v>
      </c>
      <c r="BZ38" s="19">
        <v>1.1219064662848499E-4</v>
      </c>
      <c r="CA38" s="19">
        <v>1.1016153851750587E-4</v>
      </c>
      <c r="CB38" s="19">
        <v>1.0816908124400282E-4</v>
      </c>
      <c r="CC38" s="19">
        <v>1.0621261632015599E-4</v>
      </c>
      <c r="CD38" s="19">
        <v>1.0429149682789074E-4</v>
      </c>
      <c r="CE38" s="19">
        <v>1.0240508723580177E-4</v>
      </c>
      <c r="CF38" s="19">
        <v>1.0055276321663253E-4</v>
      </c>
      <c r="CG38" s="19">
        <v>9.8733911465975766E-5</v>
      </c>
      <c r="CH38" s="19">
        <v>9.6947929523749643E-5</v>
      </c>
      <c r="CI38" s="19">
        <v>9.5194225596006987E-5</v>
      </c>
      <c r="CJ38" s="19">
        <v>9.3472218380186156E-5</v>
      </c>
      <c r="CK38" s="19">
        <v>9.1781336890472964E-5</v>
      </c>
      <c r="CL38" s="19">
        <v>9.012102028649327E-5</v>
      </c>
      <c r="CM38" s="19">
        <v>8.8490717703559874E-5</v>
      </c>
      <c r="CN38" s="19">
        <v>8.688988808436271E-5</v>
      </c>
      <c r="CO38" s="19">
        <v>8.5318000014211748E-5</v>
      </c>
      <c r="CP38" s="19">
        <v>8.3774531556501941E-5</v>
      </c>
      <c r="CQ38" s="19">
        <v>8.2258970092063954E-5</v>
      </c>
      <c r="CR38" s="19">
        <v>8.0770812159736138E-5</v>
      </c>
      <c r="CS38" s="19">
        <v>7.9309563298934904E-5</v>
      </c>
      <c r="CT38" s="19">
        <v>7.7874737895333723E-5</v>
      </c>
      <c r="CU38" s="19">
        <v>7.6465859028207461E-5</v>
      </c>
      <c r="CV38" s="19">
        <v>7.5082458319553069E-5</v>
      </c>
      <c r="CW38" s="19">
        <v>7.3724075786207877E-5</v>
      </c>
      <c r="CX38" s="19">
        <v>7.2390259693855263E-5</v>
      </c>
      <c r="CY38" s="19">
        <v>7.1080566413139756E-5</v>
      </c>
      <c r="CZ38" s="19">
        <v>6.9794560278224616E-5</v>
      </c>
      <c r="DA38" s="19">
        <v>6.8531813447014756E-5</v>
      </c>
      <c r="DB38" s="19">
        <v>6.7291905764266247E-5</v>
      </c>
      <c r="DC38" s="19">
        <v>6.607442462636115E-5</v>
      </c>
      <c r="DD38" s="19">
        <v>6.4878964848635867E-5</v>
      </c>
      <c r="DE38" s="19">
        <v>6.3705128534152777E-5</v>
      </c>
      <c r="DF38" s="19">
        <v>6.2552524945136412E-5</v>
      </c>
      <c r="DG38" s="19">
        <v>6.1420770376741096E-5</v>
      </c>
      <c r="DH38" s="19">
        <v>6.030948803215086E-5</v>
      </c>
      <c r="DI38" s="19">
        <v>5.9218307900343881E-5</v>
      </c>
      <c r="DJ38" s="19">
        <v>5.8146866635300221E-5</v>
      </c>
      <c r="DK38" s="19">
        <v>5.7094807437985118E-5</v>
      </c>
      <c r="DL38" s="19">
        <v>5.6061779939775569E-5</v>
      </c>
      <c r="DM38" s="19">
        <v>5.5047440087885313E-5</v>
      </c>
      <c r="DN38" s="19">
        <v>5.4051450032788217E-5</v>
      </c>
      <c r="DO38" s="19">
        <v>5.3073478017751086E-5</v>
      </c>
      <c r="DP38" s="19">
        <v>5.2113198269809757E-5</v>
      </c>
      <c r="DQ38" s="19">
        <v>5.1170290893076675E-5</v>
      </c>
      <c r="DR38" s="19">
        <v>5.0244441763713787E-5</v>
      </c>
      <c r="DS38" s="19">
        <v>4.9335342426459761E-5</v>
      </c>
      <c r="DT38" s="19">
        <v>4.8442689993266619E-5</v>
      </c>
      <c r="DU38" s="19">
        <v>4.7566187043601715E-5</v>
      </c>
      <c r="DV38" s="19">
        <v>4.670554152641504E-5</v>
      </c>
      <c r="DW38" s="19">
        <v>4.5860466663882882E-5</v>
      </c>
      <c r="DX38" s="19">
        <v>4.5030680856594785E-5</v>
      </c>
      <c r="DY38" s="19">
        <v>4.421590759118299E-5</v>
      </c>
      <c r="DZ38" s="19">
        <v>4.3415875348284949E-5</v>
      </c>
      <c r="EA38" s="19">
        <v>4.2630317512948324E-5</v>
      </c>
      <c r="EB38" s="19">
        <v>4.1858972287145413E-5</v>
      </c>
      <c r="EC38" s="19">
        <v>4.1101582602398601E-5</v>
      </c>
      <c r="ED38" s="19">
        <v>4.0357896034848295E-5</v>
      </c>
      <c r="EE38" s="19">
        <v>3.9627664722097222E-5</v>
      </c>
      <c r="EF38" s="19">
        <v>3.8910645280720857E-5</v>
      </c>
      <c r="EG38" s="19">
        <v>3.8206598725776253E-5</v>
      </c>
      <c r="EH38" s="19">
        <v>3.7515290391643141E-5</v>
      </c>
      <c r="EI38" s="19">
        <v>3.6836489854086274E-5</v>
      </c>
      <c r="EJ38" s="19">
        <v>3.616997085387208E-5</v>
      </c>
      <c r="EK38" s="19">
        <v>3.5515511221828611E-5</v>
      </c>
      <c r="EL38" s="19">
        <v>3.4872892804904687E-5</v>
      </c>
      <c r="EM38" s="19">
        <v>3.4241901394116425E-5</v>
      </c>
      <c r="EN38" s="19">
        <v>3.3622326652826828E-5</v>
      </c>
      <c r="EO38" s="19">
        <v>3.3013962047689915E-5</v>
      </c>
      <c r="EP38" s="19">
        <v>3.2416604779261782E-5</v>
      </c>
      <c r="EQ38" s="19">
        <v>3.1830055715165173E-5</v>
      </c>
      <c r="ER38" s="19">
        <v>3.1254119323809171E-5</v>
      </c>
      <c r="ES38" s="19">
        <v>3.0688603609219101E-5</v>
      </c>
      <c r="ET38" s="19">
        <v>3.0133320047309731E-5</v>
      </c>
      <c r="EU38" s="19">
        <v>2.9588083523379716E-5</v>
      </c>
      <c r="EV38" s="19">
        <v>2.9052712270161152E-5</v>
      </c>
      <c r="EW38" s="19">
        <v>2.8527027807867533E-5</v>
      </c>
      <c r="EX38" s="19">
        <v>2.8010854884463754E-5</v>
      </c>
      <c r="EY38" s="19">
        <v>2.7504021417490421E-5</v>
      </c>
      <c r="EZ38" s="19">
        <v>2.7006358436887368E-5</v>
      </c>
      <c r="FA38" s="19">
        <v>2.6517700028372282E-5</v>
      </c>
      <c r="FB38" s="19">
        <v>2.6037883279039775E-5</v>
      </c>
      <c r="FC38" s="19">
        <v>2.5566748222294322E-5</v>
      </c>
      <c r="FD38" s="19">
        <v>2.5104137785003644E-5</v>
      </c>
      <c r="FE38" s="19">
        <v>2.4649897735318227E-5</v>
      </c>
      <c r="FF38" s="19">
        <v>2.4203876631045951E-5</v>
      </c>
      <c r="FG38" s="19">
        <v>2.3765925769470009E-5</v>
      </c>
      <c r="FH38" s="19">
        <v>2.3335899137610916E-5</v>
      </c>
      <c r="FI38" s="19">
        <v>2.2913653363709763E-5</v>
      </c>
      <c r="FJ38" s="19">
        <v>2.249904766971067E-5</v>
      </c>
      <c r="FK38" s="19">
        <v>2.209194382407631E-5</v>
      </c>
      <c r="FL38" s="19">
        <v>2.1692206095824673E-5</v>
      </c>
      <c r="FM38" s="19">
        <v>2.1299701209342992E-5</v>
      </c>
      <c r="FN38" s="19">
        <v>2.0914298299978817E-5</v>
      </c>
      <c r="FO38" s="19">
        <v>2.0535868870630303E-5</v>
      </c>
      <c r="FP38" s="19">
        <v>2.0164286748558524E-5</v>
      </c>
      <c r="FQ38" s="19">
        <v>1.9799428043643097E-5</v>
      </c>
      <c r="FR38" s="19">
        <v>1.9441171107303923E-5</v>
      </c>
      <c r="FS38" s="19">
        <v>1.9089396491200894E-5</v>
      </c>
      <c r="FT38" s="19">
        <v>1.8743986908487109E-5</v>
      </c>
      <c r="FU38" s="19">
        <v>1.8404827193951867E-5</v>
      </c>
      <c r="FV38" s="19">
        <v>1.8071804265717972E-5</v>
      </c>
      <c r="FW38" s="19">
        <v>1.7744807088049264E-5</v>
      </c>
      <c r="FX38" s="19">
        <v>1.7423726633936099E-5</v>
      </c>
    </row>
    <row r="39" spans="1:180" x14ac:dyDescent="0.25">
      <c r="A39" s="18">
        <v>37</v>
      </c>
      <c r="B39" s="19">
        <v>4.9963878313441512E-4</v>
      </c>
      <c r="C39" s="19">
        <v>4.9161326782021231E-4</v>
      </c>
      <c r="D39" s="19">
        <v>4.8367146319261423E-4</v>
      </c>
      <c r="E39" s="19">
        <v>4.7581605153135254E-4</v>
      </c>
      <c r="F39" s="19">
        <v>4.6804937717404016E-4</v>
      </c>
      <c r="G39" s="19">
        <v>4.6037347176486332E-4</v>
      </c>
      <c r="H39" s="19">
        <v>4.5279007791021453E-4</v>
      </c>
      <c r="I39" s="19">
        <v>4.4530067131953732E-4</v>
      </c>
      <c r="J39" s="19">
        <v>4.3790648151054157E-4</v>
      </c>
      <c r="K39" s="19">
        <v>4.3060851115273024E-4</v>
      </c>
      <c r="L39" s="19">
        <v>4.2340755412506592E-4</v>
      </c>
      <c r="M39" s="19">
        <v>4.1630421235860915E-4</v>
      </c>
      <c r="N39" s="19">
        <v>4.0929891153484999E-4</v>
      </c>
      <c r="O39" s="19">
        <v>4.0239191570501376E-4</v>
      </c>
      <c r="P39" s="19">
        <v>3.9558334089784264E-4</v>
      </c>
      <c r="Q39" s="19">
        <v>3.8887316777347358E-4</v>
      </c>
      <c r="R39" s="19">
        <v>3.8226125338580719E-4</v>
      </c>
      <c r="S39" s="19">
        <v>3.7574734210710226E-4</v>
      </c>
      <c r="T39" s="19">
        <v>3.693310757687529E-4</v>
      </c>
      <c r="U39" s="19">
        <v>3.6301200306909642E-4</v>
      </c>
      <c r="V39" s="19">
        <v>3.5678958829465923E-4</v>
      </c>
      <c r="W39" s="19">
        <v>3.5066321940158129E-4</v>
      </c>
      <c r="X39" s="19">
        <v>3.4463221549885237E-4</v>
      </c>
      <c r="Y39" s="19">
        <v>3.3869583377299506E-4</v>
      </c>
      <c r="Z39" s="19">
        <v>3.3285327589316349E-4</v>
      </c>
      <c r="AA39" s="19">
        <v>3.271036939309635E-4</v>
      </c>
      <c r="AB39" s="19">
        <v>3.2144619582952227E-4</v>
      </c>
      <c r="AC39" s="19">
        <v>3.1587985045089528E-4</v>
      </c>
      <c r="AD39" s="19">
        <v>3.1040369223434006E-4</v>
      </c>
      <c r="AE39" s="19">
        <v>3.0501672548910452E-4</v>
      </c>
      <c r="AF39" s="19">
        <v>2.9971792835092881E-4</v>
      </c>
      <c r="AG39" s="19">
        <v>2.9450625642291062E-4</v>
      </c>
      <c r="AH39" s="19">
        <v>2.8938064612626935E-4</v>
      </c>
      <c r="AI39" s="19">
        <v>2.8434001777988271E-4</v>
      </c>
      <c r="AJ39" s="19">
        <v>2.7938327842769173E-4</v>
      </c>
      <c r="AK39" s="19">
        <v>2.7450932443495724E-4</v>
      </c>
      <c r="AL39" s="19">
        <v>2.6971704386680173E-4</v>
      </c>
      <c r="AM39" s="19">
        <v>2.6500531866746613E-4</v>
      </c>
      <c r="AN39" s="19">
        <v>2.6037302665415929E-4</v>
      </c>
      <c r="AO39" s="19">
        <v>2.5581904333815686E-4</v>
      </c>
      <c r="AP39" s="19">
        <v>2.5134224358813739E-4</v>
      </c>
      <c r="AQ39" s="19">
        <v>2.4694150314485963E-4</v>
      </c>
      <c r="AR39" s="19">
        <v>2.4261570000128074E-4</v>
      </c>
      <c r="AS39" s="19">
        <v>2.3836371565533199E-4</v>
      </c>
      <c r="AT39" s="19">
        <v>2.3418443624667606E-4</v>
      </c>
      <c r="AU39" s="19">
        <v>2.3007675358677204E-4</v>
      </c>
      <c r="AV39" s="19">
        <v>2.2603956608779896E-4</v>
      </c>
      <c r="AW39" s="19">
        <v>2.2207177960187341E-4</v>
      </c>
      <c r="AX39" s="19">
        <v>2.1817230817344768E-4</v>
      </c>
      <c r="AY39" s="19">
        <v>2.1434007471554661E-4</v>
      </c>
      <c r="AZ39" s="19">
        <v>2.1057401161250766E-4</v>
      </c>
      <c r="BA39" s="19">
        <v>2.0687306125699578E-4</v>
      </c>
      <c r="BB39" s="19">
        <v>2.03236176525734E-4</v>
      </c>
      <c r="BC39" s="19">
        <v>1.9966232119894567E-4</v>
      </c>
      <c r="BD39" s="19">
        <v>1.9615047032761623E-4</v>
      </c>
      <c r="BE39" s="19">
        <v>1.926996105533485E-4</v>
      </c>
      <c r="BF39" s="19">
        <v>1.8930874038458612E-4</v>
      </c>
      <c r="BG39" s="19">
        <v>1.8597687043198086E-4</v>
      </c>
      <c r="BH39" s="19">
        <v>1.8270302360745561E-4</v>
      </c>
      <c r="BI39" s="19">
        <v>1.7948623528896146E-4</v>
      </c>
      <c r="BJ39" s="19">
        <v>1.7632555345392653E-4</v>
      </c>
      <c r="BK39" s="19">
        <v>1.732200387850602E-4</v>
      </c>
      <c r="BL39" s="19">
        <v>1.7016876474917897E-4</v>
      </c>
      <c r="BM39" s="19">
        <v>1.671708176528286E-4</v>
      </c>
      <c r="BN39" s="19">
        <v>1.6422529667603492E-4</v>
      </c>
      <c r="BO39" s="19">
        <v>1.6133131388595956E-4</v>
      </c>
      <c r="BP39" s="19">
        <v>1.5848799423301418E-4</v>
      </c>
      <c r="BQ39" s="19">
        <v>1.5569447552987725E-4</v>
      </c>
      <c r="BR39" s="19">
        <v>1.5294990841629996E-4</v>
      </c>
      <c r="BS39" s="19">
        <v>1.5025345630959031E-4</v>
      </c>
      <c r="BT39" s="19">
        <v>1.4760429534366182E-4</v>
      </c>
      <c r="BU39" s="19">
        <v>1.4500161429664704E-4</v>
      </c>
      <c r="BV39" s="19">
        <v>1.4244461450807488E-4</v>
      </c>
      <c r="BW39" s="19">
        <v>1.3993250978805438E-4</v>
      </c>
      <c r="BX39" s="19">
        <v>1.374645263172436E-4</v>
      </c>
      <c r="BY39" s="19">
        <v>1.3503990254115639E-4</v>
      </c>
      <c r="BZ39" s="19">
        <v>1.3265788905636455E-4</v>
      </c>
      <c r="CA39" s="19">
        <v>1.3031774849225908E-4</v>
      </c>
      <c r="CB39" s="19">
        <v>1.2801875538737129E-4</v>
      </c>
      <c r="CC39" s="19">
        <v>1.2576019606103106E-4</v>
      </c>
      <c r="CD39" s="19">
        <v>1.2354136848213848E-4</v>
      </c>
      <c r="CE39" s="19">
        <v>1.2136158213338355E-4</v>
      </c>
      <c r="CF39" s="19">
        <v>1.1922015787324547E-4</v>
      </c>
      <c r="CG39" s="19">
        <v>1.1711642779599352E-4</v>
      </c>
      <c r="CH39" s="19">
        <v>1.1504973508891236E-4</v>
      </c>
      <c r="CI39" s="19">
        <v>1.1301943388863922E-4</v>
      </c>
      <c r="CJ39" s="19">
        <v>1.110248891351695E-4</v>
      </c>
      <c r="CK39" s="19">
        <v>1.0906547642619557E-4</v>
      </c>
      <c r="CL39" s="19">
        <v>1.0714058186978015E-4</v>
      </c>
      <c r="CM39" s="19">
        <v>1.0524960193669664E-4</v>
      </c>
      <c r="CN39" s="19">
        <v>1.0339194331332457E-4</v>
      </c>
      <c r="CO39" s="19">
        <v>1.0156702275299079E-4</v>
      </c>
      <c r="CP39" s="19">
        <v>9.977426692941993E-5</v>
      </c>
      <c r="CQ39" s="19">
        <v>9.8013112288963811E-5</v>
      </c>
      <c r="CR39" s="19">
        <v>9.6283004904385017E-5</v>
      </c>
      <c r="CS39" s="19">
        <v>9.4583400328196454E-5</v>
      </c>
      <c r="CT39" s="19">
        <v>9.2913763448554398E-5</v>
      </c>
      <c r="CU39" s="19">
        <v>9.12735683439303E-5</v>
      </c>
      <c r="CV39" s="19">
        <v>8.9662298140780194E-5</v>
      </c>
      <c r="CW39" s="19">
        <v>8.8079444870658996E-5</v>
      </c>
      <c r="CX39" s="19">
        <v>8.6524509329999333E-5</v>
      </c>
      <c r="CY39" s="19">
        <v>8.4997000940223444E-5</v>
      </c>
      <c r="CZ39" s="19">
        <v>8.3496437608965302E-5</v>
      </c>
      <c r="DA39" s="19">
        <v>8.2022345594290336E-5</v>
      </c>
      <c r="DB39" s="19">
        <v>8.0574259368249024E-5</v>
      </c>
      <c r="DC39" s="19">
        <v>7.9151721483317061E-5</v>
      </c>
      <c r="DD39" s="19">
        <v>7.7754282440278821E-5</v>
      </c>
      <c r="DE39" s="19">
        <v>7.6381500557110016E-5</v>
      </c>
      <c r="DF39" s="19">
        <v>7.5032941839747735E-5</v>
      </c>
      <c r="DG39" s="19">
        <v>7.3708179854858891E-5</v>
      </c>
      <c r="DH39" s="19">
        <v>7.2406795603607854E-5</v>
      </c>
      <c r="DI39" s="19">
        <v>7.1128377397422504E-5</v>
      </c>
      <c r="DJ39" s="19">
        <v>6.9872520735425603E-5</v>
      </c>
      <c r="DK39" s="19">
        <v>6.8638828183975598E-5</v>
      </c>
      <c r="DL39" s="19">
        <v>6.742690925654049E-5</v>
      </c>
      <c r="DM39" s="19">
        <v>6.6236380297013397E-5</v>
      </c>
      <c r="DN39" s="19">
        <v>6.5066864363694243E-5</v>
      </c>
      <c r="DO39" s="19">
        <v>6.3917991114825767E-5</v>
      </c>
      <c r="DP39" s="19">
        <v>6.2789396696349975E-5</v>
      </c>
      <c r="DQ39" s="19">
        <v>6.1680723631440948E-5</v>
      </c>
      <c r="DR39" s="19">
        <v>6.0591620710925831E-5</v>
      </c>
      <c r="DS39" s="19">
        <v>5.952174288614831E-5</v>
      </c>
      <c r="DT39" s="19">
        <v>5.8470751163164358E-5</v>
      </c>
      <c r="DU39" s="19">
        <v>5.7438312498603317E-5</v>
      </c>
      <c r="DV39" s="19">
        <v>5.642409969730533E-5</v>
      </c>
      <c r="DW39" s="19">
        <v>5.5427791311291053E-5</v>
      </c>
      <c r="DX39" s="19">
        <v>5.4449071540396687E-5</v>
      </c>
      <c r="DY39" s="19">
        <v>5.3487630135018449E-5</v>
      </c>
      <c r="DZ39" s="19">
        <v>5.2543162299634183E-5</v>
      </c>
      <c r="EA39" s="19">
        <v>5.1615368598323386E-5</v>
      </c>
      <c r="EB39" s="19">
        <v>5.0703954861841538E-5</v>
      </c>
      <c r="EC39" s="19">
        <v>4.9808632096359773E-5</v>
      </c>
      <c r="ED39" s="19">
        <v>4.8929116392870675E-5</v>
      </c>
      <c r="EE39" s="19">
        <v>4.8065128839369642E-5</v>
      </c>
      <c r="EF39" s="19">
        <v>4.7216395433480329E-5</v>
      </c>
      <c r="EG39" s="19">
        <v>4.6382646996745436E-5</v>
      </c>
      <c r="EH39" s="19">
        <v>4.5563619090915886E-5</v>
      </c>
      <c r="EI39" s="19">
        <v>4.4759051934906147E-5</v>
      </c>
      <c r="EJ39" s="19">
        <v>4.3968690323303861E-5</v>
      </c>
      <c r="EK39" s="19">
        <v>4.3192283546877874E-5</v>
      </c>
      <c r="EL39" s="19">
        <v>4.242958531353036E-5</v>
      </c>
      <c r="EM39" s="19">
        <v>4.1680353671025294E-5</v>
      </c>
      <c r="EN39" s="19">
        <v>4.094435093149329E-5</v>
      </c>
      <c r="EO39" s="19">
        <v>4.0221343595936432E-5</v>
      </c>
      <c r="EP39" s="19">
        <v>3.9511102281619692E-5</v>
      </c>
      <c r="EQ39" s="19">
        <v>3.8813401649462342E-5</v>
      </c>
      <c r="ER39" s="19">
        <v>3.8128020332983681E-5</v>
      </c>
      <c r="ES39" s="19">
        <v>3.7454740869136138E-5</v>
      </c>
      <c r="ET39" s="19">
        <v>3.679334962947145E-5</v>
      </c>
      <c r="EU39" s="19">
        <v>3.6143636752528074E-5</v>
      </c>
      <c r="EV39" s="19">
        <v>3.5505396078439055E-5</v>
      </c>
      <c r="EW39" s="19">
        <v>3.4878425082984776E-5</v>
      </c>
      <c r="EX39" s="19">
        <v>3.4262524814532291E-5</v>
      </c>
      <c r="EY39" s="19">
        <v>3.3657499830752613E-5</v>
      </c>
      <c r="EZ39" s="19">
        <v>3.3063158136892312E-5</v>
      </c>
      <c r="FA39" s="19">
        <v>3.2479311125377386E-5</v>
      </c>
      <c r="FB39" s="19">
        <v>3.1905773516305302E-5</v>
      </c>
      <c r="FC39" s="19">
        <v>3.1342363298381137E-5</v>
      </c>
      <c r="FD39" s="19">
        <v>3.0788901671963131E-5</v>
      </c>
      <c r="FE39" s="19">
        <v>3.0245212992330295E-5</v>
      </c>
      <c r="FF39" s="19">
        <v>2.9711124713949211E-5</v>
      </c>
      <c r="FG39" s="19">
        <v>2.9186467336295152E-5</v>
      </c>
      <c r="FH39" s="19">
        <v>2.8671074350006265E-5</v>
      </c>
      <c r="FI39" s="19">
        <v>2.8164782183814907E-5</v>
      </c>
      <c r="FJ39" s="19">
        <v>2.7667430153699435E-5</v>
      </c>
      <c r="FK39" s="19">
        <v>2.7178860411258832E-5</v>
      </c>
      <c r="FL39" s="19">
        <v>2.6698917893863694E-5</v>
      </c>
      <c r="FM39" s="19">
        <v>2.6227450276028463E-5</v>
      </c>
      <c r="FN39" s="19">
        <v>2.5764307920450591E-5</v>
      </c>
      <c r="FO39" s="19">
        <v>2.5309343831270148E-5</v>
      </c>
      <c r="FP39" s="19">
        <v>2.4862413607329437E-5</v>
      </c>
      <c r="FQ39" s="19">
        <v>2.4423375395987712E-5</v>
      </c>
      <c r="FR39" s="19">
        <v>2.3992089848934306E-5</v>
      </c>
      <c r="FS39" s="19">
        <v>2.3568420077335617E-5</v>
      </c>
      <c r="FT39" s="19">
        <v>2.31522316089805E-5</v>
      </c>
      <c r="FU39" s="19">
        <v>2.2743392345536684E-5</v>
      </c>
      <c r="FV39" s="19">
        <v>2.2341772520362291E-5</v>
      </c>
      <c r="FW39" s="19">
        <v>2.1947244657649634E-5</v>
      </c>
      <c r="FX39" s="19">
        <v>2.1559683532346163E-5</v>
      </c>
    </row>
    <row r="40" spans="1:180" x14ac:dyDescent="0.25">
      <c r="A40" s="18">
        <v>38</v>
      </c>
      <c r="B40" s="19">
        <v>5.4325398556853699E-4</v>
      </c>
      <c r="C40" s="19">
        <v>5.3433102529754084E-4</v>
      </c>
      <c r="D40" s="19">
        <v>5.255185707658816E-4</v>
      </c>
      <c r="E40" s="19">
        <v>5.1681804124670272E-4</v>
      </c>
      <c r="F40" s="19">
        <v>5.0823059228644052E-4</v>
      </c>
      <c r="G40" s="19">
        <v>4.9975713670213917E-4</v>
      </c>
      <c r="H40" s="19">
        <v>4.9139836416356442E-4</v>
      </c>
      <c r="I40" s="19">
        <v>4.831547594458252E-4</v>
      </c>
      <c r="J40" s="19">
        <v>4.7502661942622204E-4</v>
      </c>
      <c r="K40" s="19">
        <v>4.6701406890370389E-4</v>
      </c>
      <c r="L40" s="19">
        <v>4.5911707531109958E-4</v>
      </c>
      <c r="M40" s="19">
        <v>4.513354623894017E-4</v>
      </c>
      <c r="N40" s="19">
        <v>4.4366892288816295E-4</v>
      </c>
      <c r="O40" s="19">
        <v>4.3611703035495442E-4</v>
      </c>
      <c r="P40" s="19">
        <v>4.286792500723946E-4</v>
      </c>
      <c r="Q40" s="19">
        <v>4.2135494919792738E-4</v>
      </c>
      <c r="R40" s="19">
        <v>4.1414340615897327E-4</v>
      </c>
      <c r="S40" s="19">
        <v>4.0704381935263712E-4</v>
      </c>
      <c r="T40" s="19">
        <v>4.0005531519771154E-4</v>
      </c>
      <c r="U40" s="19">
        <v>3.9317695558105381E-4</v>
      </c>
      <c r="V40" s="19">
        <v>3.8640774474085759E-4</v>
      </c>
      <c r="W40" s="19">
        <v>3.7974663562589939E-4</v>
      </c>
      <c r="X40" s="19">
        <v>3.7319253576484357E-4</v>
      </c>
      <c r="Y40" s="19">
        <v>3.6674431268246543E-4</v>
      </c>
      <c r="Z40" s="19">
        <v>3.6040079889287924E-4</v>
      </c>
      <c r="AA40" s="19">
        <v>3.5416079649919219E-4</v>
      </c>
      <c r="AB40" s="19">
        <v>3.480230814295604E-4</v>
      </c>
      <c r="AC40" s="19">
        <v>3.4198640733329455E-4</v>
      </c>
      <c r="AD40" s="19">
        <v>3.3604950916243936E-4</v>
      </c>
      <c r="AE40" s="19">
        <v>3.3021110646214158E-4</v>
      </c>
      <c r="AF40" s="19">
        <v>3.2446990638934636E-4</v>
      </c>
      <c r="AG40" s="19">
        <v>3.1882460648069433E-4</v>
      </c>
      <c r="AH40" s="19">
        <v>3.1327389718749377E-4</v>
      </c>
      <c r="AI40" s="19">
        <v>3.078164641957537E-4</v>
      </c>
      <c r="AJ40" s="19">
        <v>3.0245099054559965E-4</v>
      </c>
      <c r="AK40" s="19">
        <v>2.9717615856594826E-4</v>
      </c>
      <c r="AL40" s="19">
        <v>2.9199065163842963E-4</v>
      </c>
      <c r="AM40" s="19">
        <v>2.8689315580265884E-4</v>
      </c>
      <c r="AN40" s="19">
        <v>2.8188236121517996E-4</v>
      </c>
      <c r="AO40" s="19">
        <v>2.7695696347262988E-4</v>
      </c>
      <c r="AP40" s="19">
        <v>2.7211566481044613E-4</v>
      </c>
      <c r="AQ40" s="19">
        <v>2.6735717518544533E-4</v>
      </c>
      <c r="AR40" s="19">
        <v>2.6268021325182023E-4</v>
      </c>
      <c r="AS40" s="19">
        <v>2.5808350723866003E-4</v>
      </c>
      <c r="AT40" s="19">
        <v>2.5356579573698745E-4</v>
      </c>
      <c r="AU40" s="19">
        <v>2.4912582840175279E-4</v>
      </c>
      <c r="AV40" s="19">
        <v>2.447623665782217E-4</v>
      </c>
      <c r="AW40" s="19">
        <v>2.4047418385553243E-4</v>
      </c>
      <c r="AX40" s="19">
        <v>2.3626006655619314E-4</v>
      </c>
      <c r="AY40" s="19">
        <v>2.3211881416396185E-4</v>
      </c>
      <c r="AZ40" s="19">
        <v>2.2804923969721447E-4</v>
      </c>
      <c r="BA40" s="19">
        <v>2.2405017003057637E-4</v>
      </c>
      <c r="BB40" s="19">
        <v>2.2012044617003568E-4</v>
      </c>
      <c r="BC40" s="19">
        <v>2.162589234850909E-4</v>
      </c>
      <c r="BD40" s="19">
        <v>2.1246447190126361E-4</v>
      </c>
      <c r="BE40" s="19">
        <v>2.0873597605597372E-4</v>
      </c>
      <c r="BF40" s="19">
        <v>2.0507233542266246E-4</v>
      </c>
      <c r="BG40" s="19">
        <v>2.0147246440271882E-4</v>
      </c>
      <c r="BH40" s="19">
        <v>1.9793529239120478E-4</v>
      </c>
      <c r="BI40" s="19">
        <v>1.9445976381615715E-4</v>
      </c>
      <c r="BJ40" s="19">
        <v>1.9104483815590712E-4</v>
      </c>
      <c r="BK40" s="19">
        <v>1.8768948993397316E-4</v>
      </c>
      <c r="BL40" s="19">
        <v>1.8439270869607949E-4</v>
      </c>
      <c r="BM40" s="19">
        <v>1.8115349896918875E-4</v>
      </c>
      <c r="BN40" s="19">
        <v>1.7797088020443663E-4</v>
      </c>
      <c r="BO40" s="19">
        <v>1.7484388670663265E-4</v>
      </c>
      <c r="BP40" s="19">
        <v>1.7177156754977219E-4</v>
      </c>
      <c r="BQ40" s="19">
        <v>1.6875298648222348E-4</v>
      </c>
      <c r="BR40" s="19">
        <v>1.6578722182003514E-4</v>
      </c>
      <c r="BS40" s="19">
        <v>1.6287336633213911E-4</v>
      </c>
      <c r="BT40" s="19">
        <v>1.600105271158947E-4</v>
      </c>
      <c r="BU40" s="19">
        <v>1.571978254666373E-4</v>
      </c>
      <c r="BV40" s="19">
        <v>1.544343967390116E-4</v>
      </c>
      <c r="BW40" s="19">
        <v>1.5171939020386382E-4</v>
      </c>
      <c r="BX40" s="19">
        <v>1.4905196889880568E-4</v>
      </c>
      <c r="BY40" s="19">
        <v>1.4643130947555871E-4</v>
      </c>
      <c r="BZ40" s="19">
        <v>1.4385660204196959E-4</v>
      </c>
      <c r="CA40" s="19">
        <v>1.4132705000202694E-4</v>
      </c>
      <c r="CB40" s="19">
        <v>1.3884186989210345E-4</v>
      </c>
      <c r="CC40" s="19">
        <v>1.3640029121553265E-4</v>
      </c>
      <c r="CD40" s="19">
        <v>1.3400155627474319E-4</v>
      </c>
      <c r="CE40" s="19">
        <v>1.3164492000250494E-4</v>
      </c>
      <c r="CF40" s="19">
        <v>1.2932964979073258E-4</v>
      </c>
      <c r="CG40" s="19">
        <v>1.270550253205105E-4</v>
      </c>
      <c r="CH40" s="19">
        <v>1.2482033838923101E-4</v>
      </c>
      <c r="CI40" s="19">
        <v>1.2262489273928701E-4</v>
      </c>
      <c r="CJ40" s="19">
        <v>1.2046800388609835E-4</v>
      </c>
      <c r="CK40" s="19">
        <v>1.1834899894569428E-4</v>
      </c>
      <c r="CL40" s="19">
        <v>1.162672164639611E-4</v>
      </c>
      <c r="CM40" s="19">
        <v>1.1422200624544576E-4</v>
      </c>
      <c r="CN40" s="19">
        <v>1.1221272918349179E-4</v>
      </c>
      <c r="CO40" s="19">
        <v>1.1023875709104125E-4</v>
      </c>
      <c r="CP40" s="19">
        <v>1.0829947253265804E-4</v>
      </c>
      <c r="CQ40" s="19">
        <v>1.0639426865732826E-4</v>
      </c>
      <c r="CR40" s="19">
        <v>1.045225490333701E-4</v>
      </c>
      <c r="CS40" s="19">
        <v>1.0268372748356569E-4</v>
      </c>
      <c r="CT40" s="19">
        <v>1.0087722792329057E-4</v>
      </c>
      <c r="CU40" s="19">
        <v>9.9102484198310137E-5</v>
      </c>
      <c r="CV40" s="19">
        <v>9.7358939925906718E-5</v>
      </c>
      <c r="CW40" s="19">
        <v>9.5646048336894829E-5</v>
      </c>
      <c r="CX40" s="19">
        <v>9.3963272119301777E-5</v>
      </c>
      <c r="CY40" s="19">
        <v>9.2310083264046661E-5</v>
      </c>
      <c r="CZ40" s="19">
        <v>9.068596291272879E-5</v>
      </c>
      <c r="DA40" s="19">
        <v>8.9090401206526337E-5</v>
      </c>
      <c r="DB40" s="19">
        <v>8.7522897137648492E-5</v>
      </c>
      <c r="DC40" s="19">
        <v>8.5982958402230913E-5</v>
      </c>
      <c r="DD40" s="19">
        <v>8.4470101256006735E-5</v>
      </c>
      <c r="DE40" s="19">
        <v>8.2983850370421663E-5</v>
      </c>
      <c r="DF40" s="19">
        <v>8.1523738692301784E-5</v>
      </c>
      <c r="DG40" s="19">
        <v>8.0089307304520574E-5</v>
      </c>
      <c r="DH40" s="19">
        <v>7.8680105288775337E-5</v>
      </c>
      <c r="DI40" s="19">
        <v>7.7295689590806127E-5</v>
      </c>
      <c r="DJ40" s="19">
        <v>7.593562488650285E-5</v>
      </c>
      <c r="DK40" s="19">
        <v>7.4599483451676107E-5</v>
      </c>
      <c r="DL40" s="19">
        <v>7.3286845031717007E-5</v>
      </c>
      <c r="DM40" s="19">
        <v>7.1997296715253789E-5</v>
      </c>
      <c r="DN40" s="19">
        <v>7.0730432808030486E-5</v>
      </c>
      <c r="DO40" s="19">
        <v>6.9485854710005235E-5</v>
      </c>
      <c r="DP40" s="19">
        <v>6.8263170793114725E-5</v>
      </c>
      <c r="DQ40" s="19">
        <v>6.706199628248033E-5</v>
      </c>
      <c r="DR40" s="19">
        <v>6.5881953138058336E-5</v>
      </c>
      <c r="DS40" s="19">
        <v>6.4722669938732658E-5</v>
      </c>
      <c r="DT40" s="19">
        <v>6.3583781768628E-5</v>
      </c>
      <c r="DU40" s="19">
        <v>6.2464930104533245E-5</v>
      </c>
      <c r="DV40" s="19">
        <v>6.1365762705767324E-5</v>
      </c>
      <c r="DW40" s="19">
        <v>6.0285933505044298E-5</v>
      </c>
      <c r="DX40" s="19">
        <v>5.922510250255808E-5</v>
      </c>
      <c r="DY40" s="19">
        <v>5.818293565962307E-5</v>
      </c>
      <c r="DZ40" s="19">
        <v>5.7159104796644655E-5</v>
      </c>
      <c r="EA40" s="19">
        <v>5.6153287490312565E-5</v>
      </c>
      <c r="EB40" s="19">
        <v>5.5165166974346924E-5</v>
      </c>
      <c r="EC40" s="19">
        <v>5.4194432040688412E-5</v>
      </c>
      <c r="ED40" s="19">
        <v>5.3240776943130896E-5</v>
      </c>
      <c r="EE40" s="19">
        <v>5.2303901302397371E-5</v>
      </c>
      <c r="EF40" s="19">
        <v>5.1383510012104061E-5</v>
      </c>
      <c r="EG40" s="19">
        <v>5.0479313147389071E-5</v>
      </c>
      <c r="EH40" s="19">
        <v>4.9591025874429207E-5</v>
      </c>
      <c r="EI40" s="19">
        <v>4.8718368361622133E-5</v>
      </c>
      <c r="EJ40" s="19">
        <v>4.7861065691989779E-5</v>
      </c>
      <c r="EK40" s="19">
        <v>4.7018847777913209E-5</v>
      </c>
      <c r="EL40" s="19">
        <v>4.6191449276533625E-5</v>
      </c>
      <c r="EM40" s="19">
        <v>4.5378609506374623E-5</v>
      </c>
      <c r="EN40" s="19">
        <v>4.458007236685102E-5</v>
      </c>
      <c r="EO40" s="19">
        <v>4.3795586256889507E-5</v>
      </c>
      <c r="EP40" s="19">
        <v>4.3024903997546105E-5</v>
      </c>
      <c r="EQ40" s="19">
        <v>4.2267782753402372E-5</v>
      </c>
      <c r="ER40" s="19">
        <v>4.152398395740331E-5</v>
      </c>
      <c r="ES40" s="19">
        <v>4.0793273235584238E-5</v>
      </c>
      <c r="ET40" s="19">
        <v>4.0075420334018119E-5</v>
      </c>
      <c r="EU40" s="19">
        <v>3.9370199046095955E-5</v>
      </c>
      <c r="EV40" s="19">
        <v>3.8677387142360686E-5</v>
      </c>
      <c r="EW40" s="19">
        <v>3.7996766300119056E-5</v>
      </c>
      <c r="EX40" s="19">
        <v>3.7328122035051869E-5</v>
      </c>
      <c r="EY40" s="19">
        <v>3.667124363437857E-5</v>
      </c>
      <c r="EZ40" s="19">
        <v>3.602592409002181E-5</v>
      </c>
      <c r="FA40" s="19">
        <v>3.5391960034436565E-5</v>
      </c>
      <c r="FB40" s="19">
        <v>3.476915167566208E-5</v>
      </c>
      <c r="FC40" s="19">
        <v>3.4157302735593476E-5</v>
      </c>
      <c r="FD40" s="19">
        <v>3.3556220387809255E-5</v>
      </c>
      <c r="FE40" s="19">
        <v>3.2965715197064149E-5</v>
      </c>
      <c r="FF40" s="19">
        <v>3.2385601059670144E-5</v>
      </c>
      <c r="FG40" s="19">
        <v>3.1815695145209766E-5</v>
      </c>
      <c r="FH40" s="19">
        <v>3.1255817838804489E-5</v>
      </c>
      <c r="FI40" s="19">
        <v>3.0705792684826427E-5</v>
      </c>
      <c r="FJ40" s="19">
        <v>3.016544633138718E-5</v>
      </c>
      <c r="FK40" s="19">
        <v>2.9634608475714863E-5</v>
      </c>
      <c r="FL40" s="19">
        <v>2.9113111810863401E-5</v>
      </c>
      <c r="FM40" s="19">
        <v>2.8600791972421824E-5</v>
      </c>
      <c r="FN40" s="19">
        <v>2.8097487487888095E-5</v>
      </c>
      <c r="FO40" s="19">
        <v>2.7603039724599654E-5</v>
      </c>
      <c r="FP40" s="19">
        <v>2.7117292840772578E-5</v>
      </c>
      <c r="FQ40" s="19">
        <v>2.6640093736318704E-5</v>
      </c>
      <c r="FR40" s="19">
        <v>2.6171292003995816E-5</v>
      </c>
      <c r="FS40" s="19">
        <v>2.5710739883000322E-5</v>
      </c>
      <c r="FT40" s="19">
        <v>2.5258292211671751E-5</v>
      </c>
      <c r="FU40" s="19">
        <v>2.481380638230668E-5</v>
      </c>
      <c r="FV40" s="19">
        <v>2.4377142296194698E-5</v>
      </c>
      <c r="FW40" s="19">
        <v>2.3948162319098465E-5</v>
      </c>
      <c r="FX40" s="19">
        <v>2.3526731238399101E-5</v>
      </c>
    </row>
    <row r="41" spans="1:180" x14ac:dyDescent="0.25">
      <c r="A41" s="18">
        <v>39</v>
      </c>
      <c r="B41" s="19">
        <v>6.0297120133923077E-4</v>
      </c>
      <c r="C41" s="19">
        <v>5.9324424060758219E-4</v>
      </c>
      <c r="D41" s="19">
        <v>5.8363521141213681E-4</v>
      </c>
      <c r="E41" s="19">
        <v>5.7414568558478152E-4</v>
      </c>
      <c r="F41" s="19">
        <v>5.6477695250978233E-4</v>
      </c>
      <c r="G41" s="19">
        <v>5.5553004144526241E-4</v>
      </c>
      <c r="H41" s="19">
        <v>5.464057423467672E-4</v>
      </c>
      <c r="I41" s="19">
        <v>5.3740462528062416E-4</v>
      </c>
      <c r="J41" s="19">
        <v>5.2852705850858772E-4</v>
      </c>
      <c r="K41" s="19">
        <v>5.197732253242604E-4</v>
      </c>
      <c r="L41" s="19">
        <v>5.1114313971634129E-4</v>
      </c>
      <c r="M41" s="19">
        <v>5.0263666093142145E-4</v>
      </c>
      <c r="N41" s="19">
        <v>4.9425350700571524E-4</v>
      </c>
      <c r="O41" s="19">
        <v>4.8599326733034243E-4</v>
      </c>
      <c r="P41" s="19">
        <v>4.7785541431266676E-4</v>
      </c>
      <c r="Q41" s="19">
        <v>4.6983931419208869E-4</v>
      </c>
      <c r="R41" s="19">
        <v>4.6194423706724663E-4</v>
      </c>
      <c r="S41" s="19">
        <v>4.5416936618358772E-4</v>
      </c>
      <c r="T41" s="19">
        <v>4.4651380653482065E-4</v>
      </c>
      <c r="U41" s="19">
        <v>4.3897659282077228E-4</v>
      </c>
      <c r="V41" s="19">
        <v>4.3155669680861042E-4</v>
      </c>
      <c r="W41" s="19">
        <v>4.2425303413495818E-4</v>
      </c>
      <c r="X41" s="19">
        <v>4.1706447059075558E-4</v>
      </c>
      <c r="Y41" s="19">
        <v>4.0998982792195271E-4</v>
      </c>
      <c r="Z41" s="19">
        <v>4.0302788918167298E-4</v>
      </c>
      <c r="AA41" s="19">
        <v>3.9617740366415521E-4</v>
      </c>
      <c r="AB41" s="19">
        <v>3.8943709145122796E-4</v>
      </c>
      <c r="AC41" s="19">
        <v>3.8280564759662905E-4</v>
      </c>
      <c r="AD41" s="19">
        <v>3.7628174597748032E-4</v>
      </c>
      <c r="AE41" s="19">
        <v>3.6986404283267937E-4</v>
      </c>
      <c r="AF41" s="19">
        <v>3.6355118001429876E-4</v>
      </c>
      <c r="AG41" s="19">
        <v>3.5734178797075522E-4</v>
      </c>
      <c r="AH41" s="19">
        <v>3.5123448848184413E-4</v>
      </c>
      <c r="AI41" s="19">
        <v>3.4522789716340263E-4</v>
      </c>
      <c r="AJ41" s="19">
        <v>3.393206257595871E-4</v>
      </c>
      <c r="AK41" s="19">
        <v>3.3351128423708687E-4</v>
      </c>
      <c r="AL41" s="19">
        <v>3.2779848269648415E-4</v>
      </c>
      <c r="AM41" s="19">
        <v>3.221808331147491E-4</v>
      </c>
      <c r="AN41" s="19">
        <v>3.1665695093097135E-4</v>
      </c>
      <c r="AO41" s="19">
        <v>3.1122545648698541E-4</v>
      </c>
      <c r="AP41" s="19">
        <v>3.0588497633443623E-4</v>
      </c>
      <c r="AQ41" s="19">
        <v>3.0063414441794389E-4</v>
      </c>
      <c r="AR41" s="19">
        <v>2.9547160314380427E-4</v>
      </c>
      <c r="AS41" s="19">
        <v>2.9039600434299651E-4</v>
      </c>
      <c r="AT41" s="19">
        <v>2.8540601013682387E-4</v>
      </c>
      <c r="AU41" s="19">
        <v>2.8050029371251561E-4</v>
      </c>
      <c r="AV41" s="19">
        <v>2.7567754001578404E-4</v>
      </c>
      <c r="AW41" s="19">
        <v>2.7093644636655423E-4</v>
      </c>
      <c r="AX41" s="19">
        <v>2.6627572300508273E-4</v>
      </c>
      <c r="AY41" s="19">
        <v>2.6169409357157392E-4</v>
      </c>
      <c r="AZ41" s="19">
        <v>2.5719029552773165E-4</v>
      </c>
      <c r="BA41" s="19">
        <v>2.5276308052168961E-4</v>
      </c>
      <c r="BB41" s="19">
        <v>2.4841121470375871E-4</v>
      </c>
      <c r="BC41" s="19">
        <v>2.4413347899421289E-4</v>
      </c>
      <c r="BD41" s="19">
        <v>2.3992866930966361E-4</v>
      </c>
      <c r="BE41" s="19">
        <v>2.3579559674979933E-4</v>
      </c>
      <c r="BF41" s="19">
        <v>2.3173308774737666E-4</v>
      </c>
      <c r="BG41" s="19">
        <v>2.2773998418690322E-4</v>
      </c>
      <c r="BH41" s="19">
        <v>2.2381514349156806E-4</v>
      </c>
      <c r="BI41" s="19">
        <v>2.1995743868397089E-4</v>
      </c>
      <c r="BJ41" s="19">
        <v>2.1616575842042796E-4</v>
      </c>
      <c r="BK41" s="19">
        <v>2.124390070030735E-4</v>
      </c>
      <c r="BL41" s="19">
        <v>2.0877610437142202E-4</v>
      </c>
      <c r="BM41" s="19">
        <v>2.0517598607328047E-4</v>
      </c>
      <c r="BN41" s="19">
        <v>2.016376032203393E-4</v>
      </c>
      <c r="BO41" s="19">
        <v>1.9815992242655511E-4</v>
      </c>
      <c r="BP41" s="19">
        <v>1.947419257327665E-4</v>
      </c>
      <c r="BQ41" s="19">
        <v>1.9138261051909744E-4</v>
      </c>
      <c r="BR41" s="19">
        <v>1.8808098940437112E-4</v>
      </c>
      <c r="BS41" s="19">
        <v>1.8483609013641988E-4</v>
      </c>
      <c r="BT41" s="19">
        <v>1.8164695547262522E-4</v>
      </c>
      <c r="BU41" s="19">
        <v>1.7851264305146497E-4</v>
      </c>
      <c r="BV41" s="19">
        <v>1.7543222525739921E-4</v>
      </c>
      <c r="BW41" s="19">
        <v>1.7240478907887269E-4</v>
      </c>
      <c r="BX41" s="19">
        <v>1.6942943596054416E-4</v>
      </c>
      <c r="BY41" s="19">
        <v>1.6650528164996459E-4</v>
      </c>
      <c r="BZ41" s="19">
        <v>1.6363145604025853E-4</v>
      </c>
      <c r="CA41" s="19">
        <v>1.6080710300880874E-4</v>
      </c>
      <c r="CB41" s="19">
        <v>1.580313802526101E-4</v>
      </c>
      <c r="CC41" s="19">
        <v>1.5530345912062593E-4</v>
      </c>
      <c r="CD41" s="19">
        <v>1.5262252444414592E-4</v>
      </c>
      <c r="CE41" s="19">
        <v>1.4998777436481259E-4</v>
      </c>
      <c r="CF41" s="19">
        <v>1.4739842016120441E-4</v>
      </c>
      <c r="CG41" s="19">
        <v>1.4485368607464189E-4</v>
      </c>
      <c r="CH41" s="19">
        <v>1.4235280913399428E-4</v>
      </c>
      <c r="CI41" s="19">
        <v>1.3989503897915423E-4</v>
      </c>
      <c r="CJ41" s="19">
        <v>1.3747963768551141E-4</v>
      </c>
      <c r="CK41" s="19">
        <v>1.3510587958742715E-4</v>
      </c>
      <c r="CL41" s="19">
        <v>1.3277305110237503E-4</v>
      </c>
      <c r="CM41" s="19">
        <v>1.3048045055530366E-4</v>
      </c>
      <c r="CN41" s="19">
        <v>1.2822738800388755E-4</v>
      </c>
      <c r="CO41" s="19">
        <v>1.2601318506400006E-4</v>
      </c>
      <c r="CP41" s="19">
        <v>1.2383717473629652E-4</v>
      </c>
      <c r="CQ41" s="19">
        <v>1.2169870123468485E-4</v>
      </c>
      <c r="CR41" s="19">
        <v>1.1959711981424093E-4</v>
      </c>
      <c r="CS41" s="19">
        <v>1.1753179660223267E-4</v>
      </c>
      <c r="CT41" s="19">
        <v>1.1550210842947717E-4</v>
      </c>
      <c r="CU41" s="19">
        <v>1.135074426633631E-4</v>
      </c>
      <c r="CV41" s="19">
        <v>1.1154719704253857E-4</v>
      </c>
      <c r="CW41" s="19">
        <v>1.0962077951304217E-4</v>
      </c>
      <c r="CX41" s="19">
        <v>1.0772760806676551E-4</v>
      </c>
      <c r="CY41" s="19">
        <v>1.0586711058069298E-4</v>
      </c>
      <c r="CZ41" s="19">
        <v>1.0403872465858388E-4</v>
      </c>
      <c r="DA41" s="19">
        <v>1.0224189747454204E-4</v>
      </c>
      <c r="DB41" s="19">
        <v>1.0047608561758459E-4</v>
      </c>
      <c r="DC41" s="19">
        <v>9.874075493976342E-5</v>
      </c>
      <c r="DD41" s="19">
        <v>9.7035380404397742E-5</v>
      </c>
      <c r="DE41" s="19">
        <v>9.5359445937415188E-5</v>
      </c>
      <c r="DF41" s="19">
        <v>9.3712444280247276E-5</v>
      </c>
      <c r="DG41" s="19">
        <v>9.2093876844723255E-5</v>
      </c>
      <c r="DH41" s="19">
        <v>9.0503253570073383E-5</v>
      </c>
      <c r="DI41" s="19">
        <v>8.8940092781597535E-5</v>
      </c>
      <c r="DJ41" s="19">
        <v>8.7403921051998346E-5</v>
      </c>
      <c r="DK41" s="19">
        <v>8.5894273063491511E-5</v>
      </c>
      <c r="DL41" s="19">
        <v>8.4410691473246757E-5</v>
      </c>
      <c r="DM41" s="19">
        <v>8.2952726780272101E-5</v>
      </c>
      <c r="DN41" s="19">
        <v>8.1519937193408332E-5</v>
      </c>
      <c r="DO41" s="19">
        <v>8.011188850309825E-5</v>
      </c>
      <c r="DP41" s="19">
        <v>7.8728153953266933E-5</v>
      </c>
      <c r="DQ41" s="19">
        <v>7.7368314116199599E-5</v>
      </c>
      <c r="DR41" s="19">
        <v>7.6031956769084807E-5</v>
      </c>
      <c r="DS41" s="19">
        <v>7.4718676772778103E-5</v>
      </c>
      <c r="DT41" s="19">
        <v>7.3428075951453842E-5</v>
      </c>
      <c r="DU41" s="19">
        <v>7.2159762975143593E-5</v>
      </c>
      <c r="DV41" s="19">
        <v>7.0913353244161925E-5</v>
      </c>
      <c r="DW41" s="19">
        <v>6.968846877419832E-5</v>
      </c>
      <c r="DX41" s="19">
        <v>6.848473808473976E-5</v>
      </c>
      <c r="DY41" s="19">
        <v>6.7301796088381494E-5</v>
      </c>
      <c r="DZ41" s="19">
        <v>6.6139283981581087E-5</v>
      </c>
      <c r="EA41" s="19">
        <v>6.4996849138521107E-5</v>
      </c>
      <c r="EB41" s="19">
        <v>6.3874145005193839E-5</v>
      </c>
      <c r="EC41" s="19">
        <v>6.2770830996372595E-5</v>
      </c>
      <c r="ED41" s="19">
        <v>6.1686572393360173E-5</v>
      </c>
      <c r="EE41" s="19">
        <v>6.0621040243957758E-5</v>
      </c>
      <c r="EF41" s="19">
        <v>5.9573911264210189E-5</v>
      </c>
      <c r="EG41" s="19">
        <v>5.8544867740928375E-5</v>
      </c>
      <c r="EH41" s="19">
        <v>5.7533597437209316E-5</v>
      </c>
      <c r="EI41" s="19">
        <v>5.6539793497845103E-5</v>
      </c>
      <c r="EJ41" s="19">
        <v>5.5563154357618494E-5</v>
      </c>
      <c r="EK41" s="19">
        <v>5.4603383650708714E-5</v>
      </c>
      <c r="EL41" s="19">
        <v>5.366019012142953E-5</v>
      </c>
      <c r="EM41" s="19">
        <v>5.2733287536743667E-5</v>
      </c>
      <c r="EN41" s="19">
        <v>5.1822394599665422E-5</v>
      </c>
      <c r="EO41" s="19">
        <v>5.0927234865327797E-5</v>
      </c>
      <c r="EP41" s="19">
        <v>5.0047536656938618E-5</v>
      </c>
      <c r="EQ41" s="19">
        <v>4.9183032984290165E-5</v>
      </c>
      <c r="ER41" s="19">
        <v>4.8333461463045957E-5</v>
      </c>
      <c r="ES41" s="19">
        <v>4.7498564236025942E-5</v>
      </c>
      <c r="ET41" s="19">
        <v>4.6678087894491682E-5</v>
      </c>
      <c r="EU41" s="19">
        <v>4.5871783402762212E-5</v>
      </c>
      <c r="EV41" s="19">
        <v>4.5079406022274782E-5</v>
      </c>
      <c r="EW41" s="19">
        <v>4.4300715237755028E-5</v>
      </c>
      <c r="EX41" s="19">
        <v>4.3535474684719411E-5</v>
      </c>
      <c r="EY41" s="19">
        <v>4.2783452078087869E-5</v>
      </c>
      <c r="EZ41" s="19">
        <v>4.2044419141795686E-5</v>
      </c>
      <c r="FA41" s="19">
        <v>4.1318151539626591E-5</v>
      </c>
      <c r="FB41" s="19">
        <v>4.0604428807822224E-5</v>
      </c>
      <c r="FC41" s="19">
        <v>3.9903034288024664E-5</v>
      </c>
      <c r="FD41" s="19">
        <v>3.921375506177327E-5</v>
      </c>
      <c r="FE41" s="19">
        <v>3.8536381886333793E-5</v>
      </c>
      <c r="FF41" s="19">
        <v>3.7870709130971569E-5</v>
      </c>
      <c r="FG41" s="19">
        <v>3.7216534715001082E-5</v>
      </c>
      <c r="FH41" s="19">
        <v>3.6573660046390621E-5</v>
      </c>
      <c r="FI41" s="19">
        <v>3.594188996192127E-5</v>
      </c>
      <c r="FJ41" s="19">
        <v>3.5321032667678942E-5</v>
      </c>
      <c r="FK41" s="19">
        <v>3.4710899681322793E-5</v>
      </c>
      <c r="FL41" s="19">
        <v>3.4111305774797707E-5</v>
      </c>
      <c r="FM41" s="19">
        <v>3.3522068918379055E-5</v>
      </c>
      <c r="FN41" s="19">
        <v>3.2943010225161551E-5</v>
      </c>
      <c r="FO41" s="19">
        <v>3.2373953897102403E-5</v>
      </c>
      <c r="FP41" s="19">
        <v>3.1814727172174706E-5</v>
      </c>
      <c r="FQ41" s="19">
        <v>3.1265160270854686E-5</v>
      </c>
      <c r="FR41" s="19">
        <v>3.0725086345939623E-5</v>
      </c>
      <c r="FS41" s="19">
        <v>3.0194341431144522E-5</v>
      </c>
      <c r="FT41" s="19">
        <v>2.9672764391697193E-5</v>
      </c>
      <c r="FU41" s="19">
        <v>2.9160196875377409E-5</v>
      </c>
      <c r="FV41" s="19">
        <v>2.8656483264555277E-5</v>
      </c>
      <c r="FW41" s="19">
        <v>2.8161470628895735E-5</v>
      </c>
      <c r="FX41" s="19">
        <v>2.7675008679506341E-5</v>
      </c>
    </row>
    <row r="42" spans="1:180" x14ac:dyDescent="0.25">
      <c r="A42" s="18">
        <v>40</v>
      </c>
      <c r="B42" s="19">
        <v>6.7606195023528493E-4</v>
      </c>
      <c r="C42" s="19">
        <v>6.6478981509288104E-4</v>
      </c>
      <c r="D42" s="19">
        <v>6.5366646091369329E-4</v>
      </c>
      <c r="E42" s="19">
        <v>6.4269293717900133E-4</v>
      </c>
      <c r="F42" s="19">
        <v>6.3187001159226153E-4</v>
      </c>
      <c r="G42" s="19">
        <v>6.2119819332140391E-4</v>
      </c>
      <c r="H42" s="19">
        <v>6.1067775463541363E-4</v>
      </c>
      <c r="I42" s="19">
        <v>6.0030875103367354E-4</v>
      </c>
      <c r="J42" s="19">
        <v>5.9009103995921741E-4</v>
      </c>
      <c r="K42" s="19">
        <v>5.8002429818515555E-4</v>
      </c>
      <c r="L42" s="19">
        <v>5.7010803795742859E-4</v>
      </c>
      <c r="M42" s="19">
        <v>5.6034162197371451E-4</v>
      </c>
      <c r="N42" s="19">
        <v>5.5072427727387296E-4</v>
      </c>
      <c r="O42" s="19">
        <v>5.4125510811331434E-4</v>
      </c>
      <c r="P42" s="19">
        <v>5.3193310788590686E-4</v>
      </c>
      <c r="Q42" s="19">
        <v>5.2275717016059264E-4</v>
      </c>
      <c r="R42" s="19">
        <v>5.1372609889188681E-4</v>
      </c>
      <c r="S42" s="19">
        <v>5.0483861785854955E-4</v>
      </c>
      <c r="T42" s="19">
        <v>4.960933793852762E-4</v>
      </c>
      <c r="U42" s="19">
        <v>4.8748897239569988E-4</v>
      </c>
      <c r="V42" s="19">
        <v>4.7902392984344733E-4</v>
      </c>
      <c r="W42" s="19">
        <v>4.7069673556476843E-4</v>
      </c>
      <c r="X42" s="19">
        <v>4.6250583059381789E-4</v>
      </c>
      <c r="Y42" s="19">
        <v>4.5444961897689318E-4</v>
      </c>
      <c r="Z42" s="19">
        <v>4.4652647312448668E-4</v>
      </c>
      <c r="AA42" s="19">
        <v>4.3873473873079494E-4</v>
      </c>
      <c r="AB42" s="19">
        <v>4.3107273929388068E-4</v>
      </c>
      <c r="AC42" s="19">
        <v>4.2353878026490932E-4</v>
      </c>
      <c r="AD42" s="19">
        <v>4.1613115285332736E-4</v>
      </c>
      <c r="AE42" s="19">
        <v>4.0884813751274063E-4</v>
      </c>
      <c r="AF42" s="19">
        <v>4.0168800713191732E-4</v>
      </c>
      <c r="AG42" s="19">
        <v>3.946490299514549E-4</v>
      </c>
      <c r="AH42" s="19">
        <v>3.8772947222709409E-4</v>
      </c>
      <c r="AI42" s="19">
        <v>3.8092760065888687E-4</v>
      </c>
      <c r="AJ42" s="19">
        <v>3.7424168460276075E-4</v>
      </c>
      <c r="AK42" s="19">
        <v>3.6766999808157674E-4</v>
      </c>
      <c r="AL42" s="19">
        <v>3.6121082161044704E-4</v>
      </c>
      <c r="AM42" s="19">
        <v>3.5486244385041221E-4</v>
      </c>
      <c r="AN42" s="19">
        <v>3.4862316310446673E-4</v>
      </c>
      <c r="AO42" s="19">
        <v>3.4249128866548073E-4</v>
      </c>
      <c r="AP42" s="19">
        <v>3.3646514203100608E-4</v>
      </c>
      <c r="AQ42" s="19">
        <v>3.3054305799218309E-4</v>
      </c>
      <c r="AR42" s="19">
        <v>3.2472338560785019E-4</v>
      </c>
      <c r="AS42" s="19">
        <v>3.1900448907318246E-4</v>
      </c>
      <c r="AT42" s="19">
        <v>3.1338474848985332E-4</v>
      </c>
      <c r="AU42" s="19">
        <v>3.0786256054726735E-4</v>
      </c>
      <c r="AV42" s="19">
        <v>3.0243633912008239E-4</v>
      </c>
      <c r="AW42" s="19">
        <v>2.9710451579023633E-4</v>
      </c>
      <c r="AX42" s="19">
        <v>2.9186554029869693E-4</v>
      </c>
      <c r="AY42" s="19">
        <v>2.8671788093237449E-4</v>
      </c>
      <c r="AZ42" s="19">
        <v>2.8166002485341401E-4</v>
      </c>
      <c r="BA42" s="19">
        <v>2.7669047837253213E-4</v>
      </c>
      <c r="BB42" s="19">
        <v>2.7180776717372623E-4</v>
      </c>
      <c r="BC42" s="19">
        <v>2.6701043649335343E-4</v>
      </c>
      <c r="BD42" s="19">
        <v>2.6229705125757619E-4</v>
      </c>
      <c r="BE42" s="19">
        <v>2.576661961809501E-4</v>
      </c>
      <c r="BF42" s="19">
        <v>2.5311647583114993E-4</v>
      </c>
      <c r="BG42" s="19">
        <v>2.4864651466194321E-4</v>
      </c>
      <c r="BH42" s="19">
        <v>2.442549570160768E-4</v>
      </c>
      <c r="BI42" s="19">
        <v>2.3994046710329453E-4</v>
      </c>
      <c r="BJ42" s="19">
        <v>2.3570172895348573E-4</v>
      </c>
      <c r="BK42" s="19">
        <v>2.3153744634840656E-4</v>
      </c>
      <c r="BL42" s="19">
        <v>2.2744634273341724E-4</v>
      </c>
      <c r="BM42" s="19">
        <v>2.2342716111245498E-4</v>
      </c>
      <c r="BN42" s="19">
        <v>2.1947866392524329E-4</v>
      </c>
      <c r="BO42" s="19">
        <v>2.1559963291184481E-4</v>
      </c>
      <c r="BP42" s="19">
        <v>2.117888689630032E-4</v>
      </c>
      <c r="BQ42" s="19">
        <v>2.0804519195949389E-4</v>
      </c>
      <c r="BR42" s="19">
        <v>2.0436744060103873E-4</v>
      </c>
      <c r="BS42" s="19">
        <v>2.0075447222589471E-4</v>
      </c>
      <c r="BT42" s="19">
        <v>1.9720516262267118E-4</v>
      </c>
      <c r="BU42" s="19">
        <v>1.937184058343755E-4</v>
      </c>
      <c r="BV42" s="19">
        <v>1.9029311395690751E-4</v>
      </c>
      <c r="BW42" s="19">
        <v>1.8692821693211403E-4</v>
      </c>
      <c r="BX42" s="19">
        <v>1.836226623351811E-4</v>
      </c>
      <c r="BY42" s="19">
        <v>1.8037541515991684E-4</v>
      </c>
      <c r="BZ42" s="19">
        <v>1.7718545759859428E-4</v>
      </c>
      <c r="CA42" s="19">
        <v>1.7405178882079486E-4</v>
      </c>
      <c r="CB42" s="19">
        <v>1.7097342474958754E-4</v>
      </c>
      <c r="CC42" s="19">
        <v>1.6794939783504326E-4</v>
      </c>
      <c r="CD42" s="19">
        <v>1.6497875682797147E-4</v>
      </c>
      <c r="CE42" s="19">
        <v>1.6206056655199141E-4</v>
      </c>
      <c r="CF42" s="19">
        <v>1.591939076752702E-4</v>
      </c>
      <c r="CG42" s="19">
        <v>1.5637787648203894E-4</v>
      </c>
      <c r="CH42" s="19">
        <v>1.5361158464455293E-4</v>
      </c>
      <c r="CI42" s="19">
        <v>1.5089415899560699E-4</v>
      </c>
      <c r="CJ42" s="19">
        <v>1.4822474130105068E-4</v>
      </c>
      <c r="CK42" s="19">
        <v>1.4560248803441311E-4</v>
      </c>
      <c r="CL42" s="19">
        <v>1.4302657015152764E-4</v>
      </c>
      <c r="CM42" s="19">
        <v>1.4049617286737703E-4</v>
      </c>
      <c r="CN42" s="19">
        <v>1.3801049543393784E-4</v>
      </c>
      <c r="CO42" s="19">
        <v>1.3556875092013421E-4</v>
      </c>
      <c r="CP42" s="19">
        <v>1.3317016599323495E-4</v>
      </c>
      <c r="CQ42" s="19">
        <v>1.3081398070224903E-4</v>
      </c>
      <c r="CR42" s="19">
        <v>1.284994482638746E-4</v>
      </c>
      <c r="CS42" s="19">
        <v>1.2622583484955818E-4</v>
      </c>
      <c r="CT42" s="19">
        <v>1.2399241937610661E-4</v>
      </c>
      <c r="CU42" s="19">
        <v>1.2179849329696513E-4</v>
      </c>
      <c r="CV42" s="19">
        <v>1.1964336039793633E-4</v>
      </c>
      <c r="CW42" s="19">
        <v>1.1752633659323219E-4</v>
      </c>
      <c r="CX42" s="19">
        <v>1.1544674972541191E-4</v>
      </c>
      <c r="CY42" s="19">
        <v>1.1340393936720705E-4</v>
      </c>
      <c r="CZ42" s="19">
        <v>1.113972566260113E-4</v>
      </c>
      <c r="DA42" s="19">
        <v>1.0942606395114574E-4</v>
      </c>
      <c r="DB42" s="19">
        <v>1.0748973494312253E-4</v>
      </c>
      <c r="DC42" s="19">
        <v>1.0558765416646132E-4</v>
      </c>
      <c r="DD42" s="19">
        <v>1.0371921696417097E-4</v>
      </c>
      <c r="DE42" s="19">
        <v>1.018838292753399E-4</v>
      </c>
      <c r="DF42" s="19">
        <v>1.00080907455391E-4</v>
      </c>
      <c r="DG42" s="19">
        <v>9.8309878098556958E-5</v>
      </c>
      <c r="DH42" s="19">
        <v>9.6570177863575246E-5</v>
      </c>
      <c r="DI42" s="19">
        <v>9.486125330138151E-5</v>
      </c>
      <c r="DJ42" s="19">
        <v>9.3182560685800553E-5</v>
      </c>
      <c r="DK42" s="19">
        <v>9.1533565846790843E-5</v>
      </c>
      <c r="DL42" s="19">
        <v>8.9913744005909457E-5</v>
      </c>
      <c r="DM42" s="19">
        <v>8.8322579614774632E-5</v>
      </c>
      <c r="DN42" s="19">
        <v>8.6759566195859783E-5</v>
      </c>
      <c r="DO42" s="19">
        <v>8.5224206185730011E-5</v>
      </c>
      <c r="DP42" s="19">
        <v>8.3716010780832129E-5</v>
      </c>
      <c r="DQ42" s="19">
        <v>8.2234499786171256E-5</v>
      </c>
      <c r="DR42" s="19">
        <v>8.0779201465208672E-5</v>
      </c>
      <c r="DS42" s="19">
        <v>7.9349652393756465E-5</v>
      </c>
      <c r="DT42" s="19">
        <v>7.7945397315204445E-5</v>
      </c>
      <c r="DU42" s="19">
        <v>7.6565988998522627E-5</v>
      </c>
      <c r="DV42" s="19">
        <v>7.5210988098262099E-5</v>
      </c>
      <c r="DW42" s="19">
        <v>7.3879963017331463E-5</v>
      </c>
      <c r="DX42" s="19">
        <v>7.2572489771660642E-5</v>
      </c>
      <c r="DY42" s="19">
        <v>7.1288151857307192E-5</v>
      </c>
      <c r="DZ42" s="19">
        <v>7.0026540120005087E-5</v>
      </c>
      <c r="EA42" s="19">
        <v>6.8787252626156814E-5</v>
      </c>
      <c r="EB42" s="19">
        <v>6.756989453682305E-5</v>
      </c>
      <c r="EC42" s="19">
        <v>6.6374077983488711E-5</v>
      </c>
      <c r="ED42" s="19">
        <v>6.5199421945716374E-5</v>
      </c>
      <c r="EE42" s="19">
        <v>6.4045552131242189E-5</v>
      </c>
      <c r="EF42" s="19">
        <v>6.2912100858292241E-5</v>
      </c>
      <c r="EG42" s="19">
        <v>6.1798706938787085E-5</v>
      </c>
      <c r="EH42" s="19">
        <v>6.0705015565098996E-5</v>
      </c>
      <c r="EI42" s="19">
        <v>5.9630678197586384E-5</v>
      </c>
      <c r="EJ42" s="19">
        <v>5.8575352454570684E-5</v>
      </c>
      <c r="EK42" s="19">
        <v>5.7538702004089615E-5</v>
      </c>
      <c r="EL42" s="19">
        <v>5.6520396457426791E-5</v>
      </c>
      <c r="EM42" s="19">
        <v>5.552011126475076E-5</v>
      </c>
      <c r="EN42" s="19">
        <v>5.4537527611975278E-5</v>
      </c>
      <c r="EO42" s="19">
        <v>5.3572332320284133E-5</v>
      </c>
      <c r="EP42" s="19">
        <v>5.2624217746655155E-5</v>
      </c>
      <c r="EQ42" s="19">
        <v>5.1692881686271619E-5</v>
      </c>
      <c r="ER42" s="19">
        <v>5.0778027276932036E-5</v>
      </c>
      <c r="ES42" s="19">
        <v>4.9879362904570179E-5</v>
      </c>
      <c r="ET42" s="19">
        <v>4.8996602111106569E-5</v>
      </c>
      <c r="EU42" s="19">
        <v>4.8129463503521208E-5</v>
      </c>
      <c r="EV42" s="19">
        <v>4.7277670664369609E-5</v>
      </c>
      <c r="EW42" s="19">
        <v>4.6440952063853125E-5</v>
      </c>
      <c r="EX42" s="19">
        <v>4.5619040973998715E-5</v>
      </c>
      <c r="EY42" s="19">
        <v>4.4811675383837901E-5</v>
      </c>
      <c r="EZ42" s="19">
        <v>4.4018597916029023E-5</v>
      </c>
      <c r="FA42" s="19">
        <v>4.3239555745033798E-5</v>
      </c>
      <c r="FB42" s="19">
        <v>4.2474300516959218E-5</v>
      </c>
      <c r="FC42" s="19">
        <v>4.172258827073172E-5</v>
      </c>
      <c r="FD42" s="19">
        <v>4.0984179359826456E-5</v>
      </c>
      <c r="FE42" s="19">
        <v>4.0258838377216222E-5</v>
      </c>
      <c r="FF42" s="19">
        <v>3.9546334079321177E-5</v>
      </c>
      <c r="FG42" s="19">
        <v>3.8846439313400261E-5</v>
      </c>
      <c r="FH42" s="19">
        <v>3.8158930944609537E-5</v>
      </c>
      <c r="FI42" s="19">
        <v>3.7483589785614058E-5</v>
      </c>
      <c r="FJ42" s="19">
        <v>3.6820200526421765E-5</v>
      </c>
      <c r="FK42" s="19">
        <v>3.6168551665771709E-5</v>
      </c>
      <c r="FL42" s="19">
        <v>3.5528435444520667E-5</v>
      </c>
      <c r="FM42" s="19">
        <v>3.4899647778585674E-5</v>
      </c>
      <c r="FN42" s="19">
        <v>3.4281988194773128E-5</v>
      </c>
      <c r="FO42" s="19">
        <v>3.3675259766385857E-5</v>
      </c>
      <c r="FP42" s="19">
        <v>3.307926905105063E-5</v>
      </c>
      <c r="FQ42" s="19">
        <v>3.2493826028656692E-5</v>
      </c>
      <c r="FR42" s="19">
        <v>3.1918744041181668E-5</v>
      </c>
      <c r="FS42" s="19">
        <v>3.1353839733072597E-5</v>
      </c>
      <c r="FT42" s="19">
        <v>3.0798932992848194E-5</v>
      </c>
      <c r="FU42" s="19">
        <v>3.0253846896033387E-5</v>
      </c>
      <c r="FV42" s="19">
        <v>2.9718407648204881E-5</v>
      </c>
      <c r="FW42" s="19">
        <v>2.91924445304792E-5</v>
      </c>
      <c r="FX42" s="19">
        <v>2.8675789844334609E-5</v>
      </c>
    </row>
    <row r="43" spans="1:180" x14ac:dyDescent="0.25">
      <c r="A43" s="18">
        <v>41</v>
      </c>
      <c r="B43" s="19">
        <v>7.702065624918264E-4</v>
      </c>
      <c r="C43" s="19">
        <v>7.5828244490716568E-4</v>
      </c>
      <c r="D43" s="19">
        <v>7.4647268870831063E-4</v>
      </c>
      <c r="E43" s="19">
        <v>7.3478170107665886E-4</v>
      </c>
      <c r="F43" s="19">
        <v>7.2321337346814563E-4</v>
      </c>
      <c r="G43" s="19">
        <v>7.1177111934173087E-4</v>
      </c>
      <c r="H43" s="19">
        <v>7.0045790955164389E-4</v>
      </c>
      <c r="I43" s="19">
        <v>6.8927630551152141E-4</v>
      </c>
      <c r="J43" s="19">
        <v>6.7822849024323784E-4</v>
      </c>
      <c r="K43" s="19">
        <v>6.6731629741878518E-4</v>
      </c>
      <c r="L43" s="19">
        <v>6.5654123850067414E-4</v>
      </c>
      <c r="M43" s="19">
        <v>6.4590452808688248E-4</v>
      </c>
      <c r="N43" s="19">
        <v>6.3540710755993768E-4</v>
      </c>
      <c r="O43" s="19">
        <v>6.2504966713694543E-4</v>
      </c>
      <c r="P43" s="19">
        <v>6.1483266641615408E-4</v>
      </c>
      <c r="Q43" s="19">
        <v>6.0475635350798473E-4</v>
      </c>
      <c r="R43" s="19">
        <v>5.9482078283690232E-4</v>
      </c>
      <c r="S43" s="19">
        <v>5.8502583169661726E-4</v>
      </c>
      <c r="T43" s="19">
        <v>5.7537121563644433E-4</v>
      </c>
      <c r="U43" s="19">
        <v>5.6585650275220445E-4</v>
      </c>
      <c r="V43" s="19">
        <v>5.5648112695227958E-4</v>
      </c>
      <c r="W43" s="19">
        <v>5.4724440026587828E-4</v>
      </c>
      <c r="X43" s="19">
        <v>5.3814552425479611E-4</v>
      </c>
      <c r="Y43" s="19">
        <v>5.291836005890671E-4</v>
      </c>
      <c r="Z43" s="19">
        <v>5.203576408424615E-4</v>
      </c>
      <c r="AA43" s="19">
        <v>5.1166657555856698E-4</v>
      </c>
      <c r="AB43" s="19">
        <v>5.0310926263918976E-4</v>
      </c>
      <c r="AC43" s="19">
        <v>4.9468449509948442E-4</v>
      </c>
      <c r="AD43" s="19">
        <v>4.8639100823433257E-4</v>
      </c>
      <c r="AE43" s="19">
        <v>4.7822748623638223E-4</v>
      </c>
      <c r="AF43" s="19">
        <v>4.7019256830349576E-4</v>
      </c>
      <c r="AG43" s="19">
        <v>4.622848542725766E-4</v>
      </c>
      <c r="AH43" s="19">
        <v>4.5450290981141617E-4</v>
      </c>
      <c r="AI43" s="19">
        <v>4.468452712014237E-4</v>
      </c>
      <c r="AJ43" s="19">
        <v>4.3931044973943845E-4</v>
      </c>
      <c r="AK43" s="19">
        <v>4.318969357853808E-4</v>
      </c>
      <c r="AL43" s="19">
        <v>4.2460320248338679E-4</v>
      </c>
      <c r="AM43" s="19">
        <v>4.1742770917652106E-4</v>
      </c>
      <c r="AN43" s="19">
        <v>4.1036890454126951E-4</v>
      </c>
      <c r="AO43" s="19">
        <v>4.03425229458243E-4</v>
      </c>
      <c r="AP43" s="19">
        <v>3.9659511964162952E-4</v>
      </c>
      <c r="AQ43" s="19">
        <v>3.8987700804360426E-4</v>
      </c>
      <c r="AR43" s="19">
        <v>3.832693270495735E-4</v>
      </c>
      <c r="AS43" s="19">
        <v>3.7677051048223831E-4</v>
      </c>
      <c r="AT43" s="19">
        <v>3.7037899542535779E-4</v>
      </c>
      <c r="AU43" s="19">
        <v>3.6409322388442078E-4</v>
      </c>
      <c r="AV43" s="19">
        <v>3.5791164429221922E-4</v>
      </c>
      <c r="AW43" s="19">
        <v>3.5183271287586582E-4</v>
      </c>
      <c r="AX43" s="19">
        <v>3.4585489489069587E-4</v>
      </c>
      <c r="AY43" s="19">
        <v>3.3997666573593044E-4</v>
      </c>
      <c r="AZ43" s="19">
        <v>3.3419651195709665E-4</v>
      </c>
      <c r="BA43" s="19">
        <v>3.2851293214664068E-4</v>
      </c>
      <c r="BB43" s="19">
        <v>3.2292443774961654E-4</v>
      </c>
      <c r="BC43" s="19">
        <v>3.174295537817784E-4</v>
      </c>
      <c r="BD43" s="19">
        <v>3.120268194662934E-4</v>
      </c>
      <c r="BE43" s="19">
        <v>3.0671478879762404E-4</v>
      </c>
      <c r="BF43" s="19">
        <v>3.0149203103546629E-4</v>
      </c>
      <c r="BG43" s="19">
        <v>2.9635713113640438E-4</v>
      </c>
      <c r="BH43" s="19">
        <v>2.913086901273898E-4</v>
      </c>
      <c r="BI43" s="19">
        <v>2.8634532542604063E-4</v>
      </c>
      <c r="BJ43" s="19">
        <v>2.8146567111186904E-4</v>
      </c>
      <c r="BK43" s="19">
        <v>2.7666837815198964E-4</v>
      </c>
      <c r="BL43" s="19">
        <v>2.7195211458685975E-4</v>
      </c>
      <c r="BM43" s="19">
        <v>2.6731556567671788E-4</v>
      </c>
      <c r="BN43" s="19">
        <v>2.6275743401438234E-4</v>
      </c>
      <c r="BO43" s="19">
        <v>2.582764396056314E-4</v>
      </c>
      <c r="BP43" s="19">
        <v>2.5387131992105072E-4</v>
      </c>
      <c r="BQ43" s="19">
        <v>2.4954082992134641E-4</v>
      </c>
      <c r="BR43" s="19">
        <v>2.4528374205801118E-4</v>
      </c>
      <c r="BS43" s="19">
        <v>2.4109884625278521E-4</v>
      </c>
      <c r="BT43" s="19">
        <v>2.3698494985602281E-4</v>
      </c>
      <c r="BU43" s="19">
        <v>2.3294087758829463E-4</v>
      </c>
      <c r="BV43" s="19">
        <v>2.289654714636713E-4</v>
      </c>
      <c r="BW43" s="19">
        <v>2.2505759070001741E-4</v>
      </c>
      <c r="BX43" s="19">
        <v>2.2121611161385335E-4</v>
      </c>
      <c r="BY43" s="19">
        <v>2.1743992750511421E-4</v>
      </c>
      <c r="BZ43" s="19">
        <v>2.1372794852891897E-4</v>
      </c>
      <c r="CA43" s="19">
        <v>2.1007910155912413E-4</v>
      </c>
      <c r="CB43" s="19">
        <v>2.0649233004244039E-4</v>
      </c>
      <c r="CC43" s="19">
        <v>2.0296659384433369E-4</v>
      </c>
      <c r="CD43" s="19">
        <v>1.9950086908959719E-4</v>
      </c>
      <c r="CE43" s="19">
        <v>1.9609414799470759E-4</v>
      </c>
      <c r="CF43" s="19">
        <v>1.9274543869651772E-4</v>
      </c>
      <c r="CG43" s="19">
        <v>1.8945376507584211E-4</v>
      </c>
      <c r="CH43" s="19">
        <v>1.8621816657637957E-4</v>
      </c>
      <c r="CI43" s="19">
        <v>1.8303769802119341E-4</v>
      </c>
      <c r="CJ43" s="19">
        <v>1.799114294258608E-4</v>
      </c>
      <c r="CK43" s="19">
        <v>1.7683844580906882E-4</v>
      </c>
      <c r="CL43" s="19">
        <v>1.7381784700176706E-4</v>
      </c>
      <c r="CM43" s="19">
        <v>1.7084874745387779E-4</v>
      </c>
      <c r="CN43" s="19">
        <v>1.6793027604122823E-4</v>
      </c>
      <c r="CO43" s="19">
        <v>1.6506157587037329E-4</v>
      </c>
      <c r="CP43" s="19">
        <v>1.6224180408375144E-4</v>
      </c>
      <c r="CQ43" s="19">
        <v>1.5947013166406343E-4</v>
      </c>
      <c r="CR43" s="19">
        <v>1.5674574323953916E-4</v>
      </c>
      <c r="CS43" s="19">
        <v>1.540678368884274E-4</v>
      </c>
      <c r="CT43" s="19">
        <v>1.5143562394503984E-4</v>
      </c>
      <c r="CU43" s="19">
        <v>1.4884832880557308E-4</v>
      </c>
      <c r="CV43" s="19">
        <v>1.4630518873592901E-4</v>
      </c>
      <c r="CW43" s="19">
        <v>1.4380545367942421E-4</v>
      </c>
      <c r="CX43" s="19">
        <v>1.4134838606638667E-4</v>
      </c>
      <c r="CY43" s="19">
        <v>1.3893326062519584E-4</v>
      </c>
      <c r="CZ43" s="19">
        <v>1.3655936419432191E-4</v>
      </c>
      <c r="DA43" s="19">
        <v>1.3422599553636338E-4</v>
      </c>
      <c r="DB43" s="19">
        <v>1.3193246515319501E-4</v>
      </c>
      <c r="DC43" s="19">
        <v>1.2967809510344708E-4</v>
      </c>
      <c r="DD43" s="19">
        <v>1.274622188216501E-4</v>
      </c>
      <c r="DE43" s="19">
        <v>1.2528418093882276E-4</v>
      </c>
      <c r="DF43" s="19">
        <v>1.231433371055024E-4</v>
      </c>
      <c r="DG43" s="19">
        <v>1.210390538166628E-4</v>
      </c>
      <c r="DH43" s="19">
        <v>1.1897070823851941E-4</v>
      </c>
      <c r="DI43" s="19">
        <v>1.16937688037555E-4</v>
      </c>
      <c r="DJ43" s="19">
        <v>1.1493939121109964E-4</v>
      </c>
      <c r="DK43" s="19">
        <v>1.1297522592135234E-4</v>
      </c>
      <c r="DL43" s="19">
        <v>1.110446103298468E-4</v>
      </c>
      <c r="DM43" s="19">
        <v>1.0914697243524785E-4</v>
      </c>
      <c r="DN43" s="19">
        <v>1.0728174991303518E-4</v>
      </c>
      <c r="DO43" s="19">
        <v>1.0544838995718564E-4</v>
      </c>
      <c r="DP43" s="19">
        <v>1.0364634912407578E-4</v>
      </c>
      <c r="DQ43" s="19">
        <v>1.0187509317904908E-4</v>
      </c>
      <c r="DR43" s="19">
        <v>1.0013409694409336E-4</v>
      </c>
      <c r="DS43" s="19">
        <v>9.8422844148737809E-5</v>
      </c>
      <c r="DT43" s="19">
        <v>9.6740827282948416E-5</v>
      </c>
      <c r="DU43" s="19">
        <v>9.5087547451466747E-5</v>
      </c>
      <c r="DV43" s="19">
        <v>9.3462514231035243E-5</v>
      </c>
      <c r="DW43" s="19">
        <v>9.1865245529620942E-5</v>
      </c>
      <c r="DX43" s="19">
        <v>9.0295267447526584E-5</v>
      </c>
      <c r="DY43" s="19">
        <v>8.8752114140833172E-5</v>
      </c>
      <c r="DZ43" s="19">
        <v>8.7235327686618902E-5</v>
      </c>
      <c r="EA43" s="19">
        <v>8.5744457950953645E-5</v>
      </c>
      <c r="EB43" s="19">
        <v>8.4279062457892628E-5</v>
      </c>
      <c r="EC43" s="19">
        <v>8.2838706261356698E-5</v>
      </c>
      <c r="ED43" s="19">
        <v>8.1422961819010986E-5</v>
      </c>
      <c r="EE43" s="19">
        <v>8.0031408867364817E-5</v>
      </c>
      <c r="EF43" s="19">
        <v>7.8663634299758201E-5</v>
      </c>
      <c r="EG43" s="19">
        <v>7.7319232045569564E-5</v>
      </c>
      <c r="EH43" s="19">
        <v>7.5997802952088023E-5</v>
      </c>
      <c r="EI43" s="19">
        <v>7.4698954667384854E-5</v>
      </c>
      <c r="EJ43" s="19">
        <v>7.3422301526071543E-5</v>
      </c>
      <c r="EK43" s="19">
        <v>7.2167464435723971E-5</v>
      </c>
      <c r="EL43" s="19">
        <v>7.0934070766637269E-5</v>
      </c>
      <c r="EM43" s="19">
        <v>6.9721754241802714E-5</v>
      </c>
      <c r="EN43" s="19">
        <v>6.8530154829882228E-5</v>
      </c>
      <c r="EO43" s="19">
        <v>6.7358918639404131E-5</v>
      </c>
      <c r="EP43" s="19">
        <v>6.6207697814513189E-5</v>
      </c>
      <c r="EQ43" s="19">
        <v>6.5076150433052149E-5</v>
      </c>
      <c r="ER43" s="19">
        <v>6.3963940405642461E-5</v>
      </c>
      <c r="ES43" s="19">
        <v>6.2870737376985453E-5</v>
      </c>
      <c r="ET43" s="19">
        <v>6.1796216628606793E-5</v>
      </c>
      <c r="EU43" s="19">
        <v>6.0740058982822198E-5</v>
      </c>
      <c r="EV43" s="19">
        <v>5.970195070892359E-5</v>
      </c>
      <c r="EW43" s="19">
        <v>5.8681583430697515E-5</v>
      </c>
      <c r="EX43" s="19">
        <v>5.7678654035053789E-5</v>
      </c>
      <c r="EY43" s="19">
        <v>5.6692864583096636E-5</v>
      </c>
      <c r="EZ43" s="19">
        <v>5.5723922221861955E-5</v>
      </c>
      <c r="FA43" s="19">
        <v>5.4771539097608901E-5</v>
      </c>
      <c r="FB43" s="19">
        <v>5.3835432271109873E-5</v>
      </c>
      <c r="FC43" s="19">
        <v>5.291532363382867E-5</v>
      </c>
      <c r="FD43" s="19">
        <v>5.2010939825875013E-5</v>
      </c>
      <c r="FE43" s="19">
        <v>5.1122012154847241E-5</v>
      </c>
      <c r="FF43" s="19">
        <v>5.0248276516784429E-5</v>
      </c>
      <c r="FG43" s="19">
        <v>4.9389473317451582E-5</v>
      </c>
      <c r="FH43" s="19">
        <v>4.8545347396289351E-5</v>
      </c>
      <c r="FI43" s="19">
        <v>4.7715647949808648E-5</v>
      </c>
      <c r="FJ43" s="19">
        <v>4.6900128458537971E-5</v>
      </c>
      <c r="FK43" s="19">
        <v>4.6098546613193569E-5</v>
      </c>
      <c r="FL43" s="19">
        <v>4.531066424284802E-5</v>
      </c>
      <c r="FM43" s="19">
        <v>4.4536247245208216E-5</v>
      </c>
      <c r="FN43" s="19">
        <v>4.377506551622723E-5</v>
      </c>
      <c r="FO43" s="19">
        <v>4.3026892882713774E-5</v>
      </c>
      <c r="FP43" s="19">
        <v>4.2291507034941667E-5</v>
      </c>
      <c r="FQ43" s="19">
        <v>4.1568689460480535E-5</v>
      </c>
      <c r="FR43" s="19">
        <v>4.0858225380135949E-5</v>
      </c>
      <c r="FS43" s="19">
        <v>4.0159903683556486E-5</v>
      </c>
      <c r="FT43" s="19">
        <v>3.9473516867061242E-5</v>
      </c>
      <c r="FU43" s="19">
        <v>3.8798860972022453E-5</v>
      </c>
      <c r="FV43" s="19">
        <v>3.8135735524136294E-5</v>
      </c>
      <c r="FW43" s="19">
        <v>3.7483943474136971E-5</v>
      </c>
      <c r="FX43" s="19">
        <v>3.6843291139621037E-5</v>
      </c>
    </row>
    <row r="44" spans="1:180" x14ac:dyDescent="0.25">
      <c r="A44" s="18">
        <v>42</v>
      </c>
      <c r="B44" s="19">
        <v>8.5498037451881004E-4</v>
      </c>
      <c r="C44" s="19">
        <v>8.4177314107947154E-4</v>
      </c>
      <c r="D44" s="19">
        <v>8.2868578199823961E-4</v>
      </c>
      <c r="E44" s="19">
        <v>8.1572384147476917E-4</v>
      </c>
      <c r="F44" s="19">
        <v>8.0289224413376825E-4</v>
      </c>
      <c r="G44" s="19">
        <v>7.9019533978696987E-4</v>
      </c>
      <c r="H44" s="19">
        <v>7.7763694547117179E-4</v>
      </c>
      <c r="I44" s="19">
        <v>7.6522038488691102E-4</v>
      </c>
      <c r="J44" s="19">
        <v>7.5294852535989776E-4</v>
      </c>
      <c r="K44" s="19">
        <v>7.4082381244755524E-4</v>
      </c>
      <c r="L44" s="19">
        <v>7.2884830231023656E-4</v>
      </c>
      <c r="M44" s="19">
        <v>7.1702369196724458E-4</v>
      </c>
      <c r="N44" s="19">
        <v>7.0535134755078666E-4</v>
      </c>
      <c r="O44" s="19">
        <v>6.9383233067155103E-4</v>
      </c>
      <c r="P44" s="19">
        <v>6.8246742300281937E-4</v>
      </c>
      <c r="Q44" s="19">
        <v>6.7125714918736534E-4</v>
      </c>
      <c r="R44" s="19">
        <v>6.6020179816805857E-4</v>
      </c>
      <c r="S44" s="19">
        <v>6.493014430359878E-4</v>
      </c>
      <c r="T44" s="19">
        <v>6.3855595948880683E-4</v>
      </c>
      <c r="U44" s="19">
        <v>6.2796504298523459E-4</v>
      </c>
      <c r="V44" s="19">
        <v>6.1752822467830981E-4</v>
      </c>
      <c r="W44" s="19">
        <v>6.0724488620589323E-4</v>
      </c>
      <c r="X44" s="19">
        <v>5.9711427341224699E-4</v>
      </c>
      <c r="Y44" s="19">
        <v>5.8713550907074641E-4</v>
      </c>
      <c r="Z44" s="19">
        <v>5.7730760467311626E-4</v>
      </c>
      <c r="AA44" s="19">
        <v>5.6762947134791908E-4</v>
      </c>
      <c r="AB44" s="19">
        <v>5.5809992996747049E-4</v>
      </c>
      <c r="AC44" s="19">
        <v>5.4871772049691625E-4</v>
      </c>
      <c r="AD44" s="19">
        <v>5.3948151063731853E-4</v>
      </c>
      <c r="AE44" s="19">
        <v>5.3038990381260032E-4</v>
      </c>
      <c r="AF44" s="19">
        <v>5.2144144654420188E-4</v>
      </c>
      <c r="AG44" s="19">
        <v>5.12634635257192E-4</v>
      </c>
      <c r="AH44" s="19">
        <v>5.0396792255624767E-4</v>
      </c>
      <c r="AI44" s="19">
        <v>4.9543972301102635E-4</v>
      </c>
      <c r="AJ44" s="19">
        <v>4.8704841848301594E-4</v>
      </c>
      <c r="AK44" s="19">
        <v>4.7879236302905692E-4</v>
      </c>
      <c r="AL44" s="19">
        <v>4.7066988740973592E-4</v>
      </c>
      <c r="AM44" s="19">
        <v>4.6267930323273809E-4</v>
      </c>
      <c r="AN44" s="19">
        <v>4.5481890675558301E-4</v>
      </c>
      <c r="AO44" s="19">
        <v>4.4708698237472255E-4</v>
      </c>
      <c r="AP44" s="19">
        <v>4.3948180582253915E-4</v>
      </c>
      <c r="AQ44" s="19">
        <v>4.3200164709267241E-4</v>
      </c>
      <c r="AR44" s="19">
        <v>4.246447731165448E-4</v>
      </c>
      <c r="AS44" s="19">
        <v>4.1740945020651843E-4</v>
      </c>
      <c r="AT44" s="19">
        <v>4.1029394628411264E-4</v>
      </c>
      <c r="AU44" s="19">
        <v>4.0329653291049095E-4</v>
      </c>
      <c r="AV44" s="19">
        <v>3.964154871314296E-4</v>
      </c>
      <c r="AW44" s="19">
        <v>3.8964909315308827E-4</v>
      </c>
      <c r="AX44" s="19">
        <v>3.8299564386035101E-4</v>
      </c>
      <c r="AY44" s="19">
        <v>3.7645344218950605E-4</v>
      </c>
      <c r="AZ44" s="19">
        <v>3.7002080236636647E-4</v>
      </c>
      <c r="BA44" s="19">
        <v>3.6369605102115621E-4</v>
      </c>
      <c r="BB44" s="19">
        <v>3.5747752818815481E-4</v>
      </c>
      <c r="BC44" s="19">
        <v>3.5136358819987112E-4</v>
      </c>
      <c r="BD44" s="19">
        <v>3.4535260048429439E-4</v>
      </c>
      <c r="BE44" s="19">
        <v>3.3944295027110716E-4</v>
      </c>
      <c r="BF44" s="19">
        <v>3.3363303921685183E-4</v>
      </c>
      <c r="BG44" s="19">
        <v>3.2792128595215964E-4</v>
      </c>
      <c r="BH44" s="19">
        <v>3.223061265602567E-4</v>
      </c>
      <c r="BI44" s="19">
        <v>3.1678601498996706E-4</v>
      </c>
      <c r="BJ44" s="19">
        <v>3.1135942340998479E-4</v>
      </c>
      <c r="BK44" s="19">
        <v>3.0602484250796813E-4</v>
      </c>
      <c r="BL44" s="19">
        <v>3.0078078174078371E-4</v>
      </c>
      <c r="BM44" s="19">
        <v>2.9562576953756636E-4</v>
      </c>
      <c r="BN44" s="19">
        <v>2.9055835346125658E-4</v>
      </c>
      <c r="BO44" s="19">
        <v>2.8557710033216832E-4</v>
      </c>
      <c r="BP44" s="19">
        <v>2.8068059631514153E-4</v>
      </c>
      <c r="BQ44" s="19">
        <v>2.758674469751643E-4</v>
      </c>
      <c r="BR44" s="19">
        <v>2.7113627730401824E-4</v>
      </c>
      <c r="BS44" s="19">
        <v>2.6648573171861312E-4</v>
      </c>
      <c r="BT44" s="19">
        <v>2.6191447403678403E-4</v>
      </c>
      <c r="BU44" s="19">
        <v>2.5742118742921871E-4</v>
      </c>
      <c r="BV44" s="19">
        <v>2.5300457435184498E-4</v>
      </c>
      <c r="BW44" s="19">
        <v>2.4866335646056559E-4</v>
      </c>
      <c r="BX44" s="19">
        <v>2.4439627450811852E-4</v>
      </c>
      <c r="BY44" s="19">
        <v>2.402020882267264E-4</v>
      </c>
      <c r="BZ44" s="19">
        <v>2.360795761976453E-4</v>
      </c>
      <c r="CA44" s="19">
        <v>2.3202753570772394E-4</v>
      </c>
      <c r="CB44" s="19">
        <v>2.2804478259597083E-4</v>
      </c>
      <c r="CC44" s="19">
        <v>2.2413015108946333E-4</v>
      </c>
      <c r="CD44" s="19">
        <v>2.202824936319292E-4</v>
      </c>
      <c r="CE44" s="19">
        <v>2.1650068070344641E-4</v>
      </c>
      <c r="CF44" s="19">
        <v>2.1278360063436974E-4</v>
      </c>
      <c r="CG44" s="19">
        <v>2.091301594128181E-4</v>
      </c>
      <c r="CH44" s="19">
        <v>2.0553928048727688E-4</v>
      </c>
      <c r="CI44" s="19">
        <v>2.0200990456475942E-4</v>
      </c>
      <c r="CJ44" s="19">
        <v>1.9854098940530474E-4</v>
      </c>
      <c r="CK44" s="19">
        <v>1.9513150961325554E-4</v>
      </c>
      <c r="CL44" s="19">
        <v>1.917804564257608E-4</v>
      </c>
      <c r="CM44" s="19">
        <v>1.8848683749939088E-4</v>
      </c>
      <c r="CN44" s="19">
        <v>1.8524967669519832E-4</v>
      </c>
      <c r="CO44" s="19">
        <v>1.8206801386211335E-4</v>
      </c>
      <c r="CP44" s="19">
        <v>1.7894090461978429E-4</v>
      </c>
      <c r="CQ44" s="19">
        <v>1.7586742014108481E-4</v>
      </c>
      <c r="CR44" s="19">
        <v>1.7284664693439922E-4</v>
      </c>
      <c r="CS44" s="19">
        <v>1.6987768662513059E-4</v>
      </c>
      <c r="CT44" s="19">
        <v>1.6695965573931826E-4</v>
      </c>
      <c r="CU44" s="19">
        <v>1.6409168548592312E-4</v>
      </c>
      <c r="CV44" s="19">
        <v>1.6127292154188844E-4</v>
      </c>
      <c r="CW44" s="19">
        <v>1.5850252383642349E-4</v>
      </c>
      <c r="CX44" s="19">
        <v>1.5577966633784079E-4</v>
      </c>
      <c r="CY44" s="19">
        <v>1.531035368411704E-4</v>
      </c>
      <c r="CZ44" s="19">
        <v>1.5047333675721752E-4</v>
      </c>
      <c r="DA44" s="19">
        <v>1.4788828090372963E-4</v>
      </c>
      <c r="DB44" s="19">
        <v>1.453475972978957E-4</v>
      </c>
      <c r="DC44" s="19">
        <v>1.4285052695084399E-4</v>
      </c>
      <c r="DD44" s="19">
        <v>1.4039632366436017E-4</v>
      </c>
      <c r="DE44" s="19">
        <v>1.3798425382927082E-4</v>
      </c>
      <c r="DF44" s="19">
        <v>1.3561359622593638E-4</v>
      </c>
      <c r="DG44" s="19">
        <v>1.3328364182740859E-4</v>
      </c>
      <c r="DH44" s="19">
        <v>1.309936936043643E-4</v>
      </c>
      <c r="DI44" s="19">
        <v>1.287430663325928E-4</v>
      </c>
      <c r="DJ44" s="19">
        <v>1.2653108640237054E-4</v>
      </c>
      <c r="DK44" s="19">
        <v>1.2435709163083342E-4</v>
      </c>
      <c r="DL44" s="19">
        <v>1.2222043107612546E-4</v>
      </c>
      <c r="DM44" s="19">
        <v>1.2012046485443406E-4</v>
      </c>
      <c r="DN44" s="19">
        <v>1.1805656395891262E-4</v>
      </c>
      <c r="DO44" s="19">
        <v>1.1602811008182279E-4</v>
      </c>
      <c r="DP44" s="19">
        <v>1.1403449543812005E-4</v>
      </c>
      <c r="DQ44" s="19">
        <v>1.1207512259236996E-4</v>
      </c>
      <c r="DR44" s="19">
        <v>1.1014940428744069E-4</v>
      </c>
      <c r="DS44" s="19">
        <v>1.0825676327630429E-4</v>
      </c>
      <c r="DT44" s="19">
        <v>1.0639663215550321E-4</v>
      </c>
      <c r="DU44" s="19">
        <v>1.0456845320161445E-4</v>
      </c>
      <c r="DV44" s="19">
        <v>1.0277167821004518E-4</v>
      </c>
      <c r="DW44" s="19">
        <v>1.0100576833593777E-4</v>
      </c>
      <c r="DX44" s="19">
        <v>9.9270193937739393E-5</v>
      </c>
      <c r="DY44" s="19">
        <v>9.7564434423325075E-5</v>
      </c>
      <c r="DZ44" s="19">
        <v>9.5887978097786153E-5</v>
      </c>
      <c r="EA44" s="19">
        <v>9.4240322014216282E-5</v>
      </c>
      <c r="EB44" s="19">
        <v>9.2620971826828935E-5</v>
      </c>
      <c r="EC44" s="19">
        <v>9.1029441645629205E-5</v>
      </c>
      <c r="ED44" s="19">
        <v>8.9465253894416286E-5</v>
      </c>
      <c r="EE44" s="19">
        <v>8.7927939169896163E-5</v>
      </c>
      <c r="EF44" s="19">
        <v>8.6417036104124989E-5</v>
      </c>
      <c r="EG44" s="19">
        <v>8.4932091228395734E-5</v>
      </c>
      <c r="EH44" s="19">
        <v>8.3472658839456315E-5</v>
      </c>
      <c r="EI44" s="19">
        <v>8.2038300868392255E-5</v>
      </c>
      <c r="EJ44" s="19">
        <v>8.0628586750508546E-5</v>
      </c>
      <c r="EK44" s="19">
        <v>7.9243093298542178E-5</v>
      </c>
      <c r="EL44" s="19">
        <v>7.7881404577428981E-5</v>
      </c>
      <c r="EM44" s="19">
        <v>7.6543111780513762E-5</v>
      </c>
      <c r="EN44" s="19">
        <v>7.5227813109202124E-5</v>
      </c>
      <c r="EO44" s="19">
        <v>7.3935113652945361E-5</v>
      </c>
      <c r="EP44" s="19">
        <v>7.2664625272556016E-5</v>
      </c>
      <c r="EQ44" s="19">
        <v>7.1415966484522642E-5</v>
      </c>
      <c r="ER44" s="19">
        <v>7.0188762347989098E-5</v>
      </c>
      <c r="ES44" s="19">
        <v>6.8982644352844069E-5</v>
      </c>
      <c r="ET44" s="19">
        <v>6.7797250310364099E-5</v>
      </c>
      <c r="EU44" s="19">
        <v>6.6632224245077865E-5</v>
      </c>
      <c r="EV44" s="19">
        <v>6.5487216288850902E-5</v>
      </c>
      <c r="EW44" s="19">
        <v>6.436188257685771E-5</v>
      </c>
      <c r="EX44" s="19">
        <v>6.3255885144442026E-5</v>
      </c>
      <c r="EY44" s="19">
        <v>6.2168891826974715E-5</v>
      </c>
      <c r="EZ44" s="19">
        <v>6.1100576160266762E-5</v>
      </c>
      <c r="FA44" s="19">
        <v>6.0050617283313734E-5</v>
      </c>
      <c r="FB44" s="19">
        <v>5.9018699842372513E-5</v>
      </c>
      <c r="FC44" s="19">
        <v>5.800451389681438E-5</v>
      </c>
      <c r="FD44" s="19">
        <v>5.7007754826421397E-5</v>
      </c>
      <c r="FE44" s="19">
        <v>5.6028123240792205E-5</v>
      </c>
      <c r="FF44" s="19">
        <v>5.5065324888858846E-5</v>
      </c>
      <c r="FG44" s="19">
        <v>5.4119070571956307E-5</v>
      </c>
      <c r="FH44" s="19">
        <v>5.3189076056447959E-5</v>
      </c>
      <c r="FI44" s="19">
        <v>5.2275061989459637E-5</v>
      </c>
      <c r="FJ44" s="19">
        <v>5.1376753814613707E-5</v>
      </c>
      <c r="FK44" s="19">
        <v>5.0493881689983589E-5</v>
      </c>
      <c r="FL44" s="19">
        <v>4.9626180407713605E-5</v>
      </c>
      <c r="FM44" s="19">
        <v>4.8773389314193949E-5</v>
      </c>
      <c r="FN44" s="19">
        <v>4.7935252232012004E-5</v>
      </c>
      <c r="FO44" s="19">
        <v>4.7111517383346957E-5</v>
      </c>
      <c r="FP44" s="19">
        <v>4.6301937314696673E-5</v>
      </c>
      <c r="FQ44" s="19">
        <v>4.5506268822381735E-5</v>
      </c>
      <c r="FR44" s="19">
        <v>4.472427287971481E-5</v>
      </c>
      <c r="FS44" s="19">
        <v>4.3955714565613313E-5</v>
      </c>
      <c r="FT44" s="19">
        <v>4.3200362993989216E-5</v>
      </c>
      <c r="FU44" s="19">
        <v>4.2457991244582161E-5</v>
      </c>
      <c r="FV44" s="19">
        <v>4.1728376294791758E-5</v>
      </c>
      <c r="FW44" s="19">
        <v>4.101129895295319E-5</v>
      </c>
      <c r="FX44" s="19">
        <v>4.0306543792834049E-5</v>
      </c>
    </row>
    <row r="45" spans="1:180" x14ac:dyDescent="0.25">
      <c r="A45" s="18">
        <v>43</v>
      </c>
      <c r="B45" s="19">
        <v>9.1728048213213231E-4</v>
      </c>
      <c r="C45" s="19">
        <v>9.0237707501095166E-4</v>
      </c>
      <c r="D45" s="19">
        <v>8.8766992013378232E-4</v>
      </c>
      <c r="E45" s="19">
        <v>8.7315992473302462E-4</v>
      </c>
      <c r="F45" s="19">
        <v>8.5884767611732471E-4</v>
      </c>
      <c r="G45" s="19">
        <v>8.4473346829816442E-4</v>
      </c>
      <c r="H45" s="19">
        <v>8.3081732676282272E-4</v>
      </c>
      <c r="I45" s="19">
        <v>8.1709903150983809E-4</v>
      </c>
      <c r="J45" s="19">
        <v>8.0357813845477466E-4</v>
      </c>
      <c r="K45" s="19">
        <v>7.9025399930943152E-4</v>
      </c>
      <c r="L45" s="19">
        <v>7.7712578003397148E-4</v>
      </c>
      <c r="M45" s="19">
        <v>7.6419247795278533E-4</v>
      </c>
      <c r="N45" s="19">
        <v>7.5145293762346466E-4</v>
      </c>
      <c r="O45" s="19">
        <v>7.3890586554037352E-4</v>
      </c>
      <c r="P45" s="19">
        <v>7.2654984375042364E-4</v>
      </c>
      <c r="Q45" s="19">
        <v>7.1438334245577106E-4</v>
      </c>
      <c r="R45" s="19">
        <v>7.0240473167038076E-4</v>
      </c>
      <c r="S45" s="19">
        <v>6.9061229199640639E-4</v>
      </c>
      <c r="T45" s="19">
        <v>6.790042245804484E-4</v>
      </c>
      <c r="U45" s="19">
        <v>6.6757866030597857E-4</v>
      </c>
      <c r="V45" s="19">
        <v>6.5633366827710926E-4</v>
      </c>
      <c r="W45" s="19">
        <v>6.4526726364033671E-4</v>
      </c>
      <c r="X45" s="19">
        <v>6.3437741479377419E-4</v>
      </c>
      <c r="Y45" s="19">
        <v>6.2366205002561959E-4</v>
      </c>
      <c r="Z45" s="19">
        <v>6.1311906362293556E-4</v>
      </c>
      <c r="AA45" s="19">
        <v>6.0274632148904494E-4</v>
      </c>
      <c r="AB45" s="19">
        <v>5.9254166630395844E-4</v>
      </c>
      <c r="AC45" s="19">
        <v>5.8250292226202927E-4</v>
      </c>
      <c r="AD45" s="19">
        <v>5.7262789941625591E-4</v>
      </c>
      <c r="AE45" s="19">
        <v>5.6291439765954188E-4</v>
      </c>
      <c r="AF45" s="19">
        <v>5.5336021036722638E-4</v>
      </c>
      <c r="AG45" s="19">
        <v>5.4396312772853062E-4</v>
      </c>
      <c r="AH45" s="19">
        <v>5.3472093978690349E-4</v>
      </c>
      <c r="AI45" s="19">
        <v>5.2563143921413591E-4</v>
      </c>
      <c r="AJ45" s="19">
        <v>5.1669242383467484E-4</v>
      </c>
      <c r="AK45" s="19">
        <v>5.079016989217866E-4</v>
      </c>
      <c r="AL45" s="19">
        <v>4.992570792811124E-4</v>
      </c>
      <c r="AM45" s="19">
        <v>4.9075639113738134E-4</v>
      </c>
      <c r="AN45" s="19">
        <v>4.8239747384104525E-4</v>
      </c>
      <c r="AO45" s="19">
        <v>4.7417818140582657E-4</v>
      </c>
      <c r="AP45" s="19">
        <v>4.6609638389327746E-4</v>
      </c>
      <c r="AQ45" s="19">
        <v>4.5814996865323199E-4</v>
      </c>
      <c r="AR45" s="19">
        <v>4.5033684143325203E-4</v>
      </c>
      <c r="AS45" s="19">
        <v>4.4265492736628165E-4</v>
      </c>
      <c r="AT45" s="19">
        <v>4.3510217184616895E-4</v>
      </c>
      <c r="AU45" s="19">
        <v>4.2767654130082544E-4</v>
      </c>
      <c r="AV45" s="19">
        <v>4.2037602386868489E-4</v>
      </c>
      <c r="AW45" s="19">
        <v>4.1319862999000811E-4</v>
      </c>
      <c r="AX45" s="19">
        <v>4.0614239291558718E-4</v>
      </c>
      <c r="AY45" s="19">
        <v>3.9920536914250793E-4</v>
      </c>
      <c r="AZ45" s="19">
        <v>3.9238563878252197E-4</v>
      </c>
      <c r="BA45" s="19">
        <v>3.8568130586646987E-4</v>
      </c>
      <c r="BB45" s="19">
        <v>3.7909049859297106E-4</v>
      </c>
      <c r="BC45" s="19">
        <v>3.7261136952415619E-4</v>
      </c>
      <c r="BD45" s="19">
        <v>3.6624209573277167E-4</v>
      </c>
      <c r="BE45" s="19">
        <v>3.5998087890676267E-4</v>
      </c>
      <c r="BF45" s="19">
        <v>3.5382594541166767E-4</v>
      </c>
      <c r="BG45" s="19">
        <v>3.4777554631881813E-4</v>
      </c>
      <c r="BH45" s="19">
        <v>3.4182795739767791E-4</v>
      </c>
      <c r="BI45" s="19">
        <v>3.3598147907920595E-4</v>
      </c>
      <c r="BJ45" s="19">
        <v>3.3023443639146333E-4</v>
      </c>
      <c r="BK45" s="19">
        <v>3.2458517886935212E-4</v>
      </c>
      <c r="BL45" s="19">
        <v>3.1903208044203879E-4</v>
      </c>
      <c r="BM45" s="19">
        <v>3.1357353929972742E-4</v>
      </c>
      <c r="BN45" s="19">
        <v>3.0820797774189224E-4</v>
      </c>
      <c r="BO45" s="19">
        <v>3.0293384200852369E-4</v>
      </c>
      <c r="BP45" s="19">
        <v>2.9774960209649759E-4</v>
      </c>
      <c r="BQ45" s="19">
        <v>2.9265375156206641E-4</v>
      </c>
      <c r="BR45" s="19">
        <v>2.8764480731247044E-4</v>
      </c>
      <c r="BS45" s="19">
        <v>2.8272130938500339E-4</v>
      </c>
      <c r="BT45" s="19">
        <v>2.7788182071852852E-4</v>
      </c>
      <c r="BU45" s="19">
        <v>2.7312492691533574E-4</v>
      </c>
      <c r="BV45" s="19">
        <v>2.6844923599633752E-4</v>
      </c>
      <c r="BW45" s="19">
        <v>2.638533781496033E-4</v>
      </c>
      <c r="BX45" s="19">
        <v>2.5933600547389801E-4</v>
      </c>
      <c r="BY45" s="19">
        <v>2.548957917170025E-4</v>
      </c>
      <c r="BZ45" s="19">
        <v>2.5053143201092531E-4</v>
      </c>
      <c r="CA45" s="19">
        <v>2.4624164260289572E-4</v>
      </c>
      <c r="CB45" s="19">
        <v>2.4202516058446921E-4</v>
      </c>
      <c r="CC45" s="19">
        <v>2.3788074361852374E-4</v>
      </c>
      <c r="CD45" s="19">
        <v>2.3380716966492354E-4</v>
      </c>
      <c r="CE45" s="19">
        <v>2.2980323670451774E-4</v>
      </c>
      <c r="CF45" s="19">
        <v>2.2586776246324991E-4</v>
      </c>
      <c r="CG45" s="19">
        <v>2.2199958413571252E-4</v>
      </c>
      <c r="CH45" s="19">
        <v>2.1819755810925656E-4</v>
      </c>
      <c r="CI45" s="19">
        <v>2.1446055968787903E-4</v>
      </c>
      <c r="CJ45" s="19">
        <v>2.1078748281810888E-4</v>
      </c>
      <c r="CK45" s="19">
        <v>2.07177239814893E-4</v>
      </c>
      <c r="CL45" s="19">
        <v>2.0362876108903638E-4</v>
      </c>
      <c r="CM45" s="19">
        <v>2.0014099487708492E-4</v>
      </c>
      <c r="CN45" s="19">
        <v>1.967129069715412E-4</v>
      </c>
      <c r="CO45" s="19">
        <v>1.9334348045441097E-4</v>
      </c>
      <c r="CP45" s="19">
        <v>1.9003171543163777E-4</v>
      </c>
      <c r="CQ45" s="19">
        <v>1.8677662877097934E-4</v>
      </c>
      <c r="CR45" s="19">
        <v>1.8357725384121615E-4</v>
      </c>
      <c r="CS45" s="19">
        <v>1.8043264025457972E-4</v>
      </c>
      <c r="CT45" s="19">
        <v>1.7734185361129029E-4</v>
      </c>
      <c r="CU45" s="19">
        <v>1.7430397524709207E-4</v>
      </c>
      <c r="CV45" s="19">
        <v>1.7131810198356412E-4</v>
      </c>
      <c r="CW45" s="19">
        <v>1.6838334588098469E-4</v>
      </c>
      <c r="CX45" s="19">
        <v>1.6549883399452625E-4</v>
      </c>
      <c r="CY45" s="19">
        <v>1.6266370813267095E-4</v>
      </c>
      <c r="CZ45" s="19">
        <v>1.5987712461962289E-4</v>
      </c>
      <c r="DA45" s="19">
        <v>1.5713825405971882E-4</v>
      </c>
      <c r="DB45" s="19">
        <v>1.5444628110550251E-4</v>
      </c>
      <c r="DC45" s="19">
        <v>1.5180040422868579E-4</v>
      </c>
      <c r="DD45" s="19">
        <v>1.4919983549432914E-4</v>
      </c>
      <c r="DE45" s="19">
        <v>1.4664380033779789E-4</v>
      </c>
      <c r="DF45" s="19">
        <v>1.4413153734493811E-4</v>
      </c>
      <c r="DG45" s="19">
        <v>1.4166229803536101E-4</v>
      </c>
      <c r="DH45" s="19">
        <v>1.3923534664905812E-4</v>
      </c>
      <c r="DI45" s="19">
        <v>1.3684995993579196E-4</v>
      </c>
      <c r="DJ45" s="19">
        <v>1.3450542694748435E-4</v>
      </c>
      <c r="DK45" s="19">
        <v>1.3220104883404638E-4</v>
      </c>
      <c r="DL45" s="19">
        <v>1.2993613864153986E-4</v>
      </c>
      <c r="DM45" s="19">
        <v>1.2771002111466867E-4</v>
      </c>
      <c r="DN45" s="19">
        <v>1.2552203250049132E-4</v>
      </c>
      <c r="DO45" s="19">
        <v>1.2337152035690746E-4</v>
      </c>
      <c r="DP45" s="19">
        <v>1.2125784336247669E-4</v>
      </c>
      <c r="DQ45" s="19">
        <v>1.1918037113056723E-4</v>
      </c>
      <c r="DR45" s="19">
        <v>1.1713848402550298E-4</v>
      </c>
      <c r="DS45" s="19">
        <v>1.151315729818192E-4</v>
      </c>
      <c r="DT45" s="19">
        <v>1.1315903932662685E-4</v>
      </c>
      <c r="DU45" s="19">
        <v>1.1122029460419736E-4</v>
      </c>
      <c r="DV45" s="19">
        <v>1.0931476040410004E-4</v>
      </c>
      <c r="DW45" s="19">
        <v>1.0744186819144907E-4</v>
      </c>
      <c r="DX45" s="19">
        <v>1.0560105914014795E-4</v>
      </c>
      <c r="DY45" s="19">
        <v>1.0379178396890953E-4</v>
      </c>
      <c r="DZ45" s="19">
        <v>1.0201350277960763E-4</v>
      </c>
      <c r="EA45" s="19">
        <v>1.0026568489851506E-4</v>
      </c>
      <c r="EB45" s="19">
        <v>9.8547808720206298E-5</v>
      </c>
      <c r="EC45" s="19">
        <v>9.6859361553569556E-5</v>
      </c>
      <c r="ED45" s="19">
        <v>9.519983947081645E-5</v>
      </c>
      <c r="EE45" s="19">
        <v>9.3568747158712107E-5</v>
      </c>
      <c r="EF45" s="19">
        <v>9.1965597772358798E-5</v>
      </c>
      <c r="EG45" s="19">
        <v>9.0389912791088989E-5</v>
      </c>
      <c r="EH45" s="19">
        <v>8.8841221877689058E-5</v>
      </c>
      <c r="EI45" s="19">
        <v>8.7319062738178133E-5</v>
      </c>
      <c r="EJ45" s="19">
        <v>8.5822980986027808E-5</v>
      </c>
      <c r="EK45" s="19">
        <v>8.435253000704801E-5</v>
      </c>
      <c r="EL45" s="19">
        <v>8.2907270827159429E-5</v>
      </c>
      <c r="EM45" s="19">
        <v>8.148677198249743E-5</v>
      </c>
      <c r="EN45" s="19">
        <v>8.0090609390959244E-5</v>
      </c>
      <c r="EO45" s="19">
        <v>7.871836622719286E-5</v>
      </c>
      <c r="EP45" s="19">
        <v>7.7369632798252042E-5</v>
      </c>
      <c r="EQ45" s="19">
        <v>7.6044006422359978E-5</v>
      </c>
      <c r="ER45" s="19">
        <v>7.4741091309116214E-5</v>
      </c>
      <c r="ES45" s="19">
        <v>7.3460498442257105E-5</v>
      </c>
      <c r="ET45" s="19">
        <v>7.2201845463415459E-5</v>
      </c>
      <c r="EU45" s="19">
        <v>7.0964756559543929E-5</v>
      </c>
      <c r="EV45" s="19">
        <v>6.9748862350005325E-5</v>
      </c>
      <c r="EW45" s="19">
        <v>6.8553799777881785E-5</v>
      </c>
      <c r="EX45" s="19">
        <v>6.7379212001061894E-5</v>
      </c>
      <c r="EY45" s="19">
        <v>6.6224748286547452E-5</v>
      </c>
      <c r="EZ45" s="19">
        <v>6.509006390609251E-5</v>
      </c>
      <c r="FA45" s="19">
        <v>6.3974820033729785E-5</v>
      </c>
      <c r="FB45" s="19">
        <v>6.2878683644407296E-5</v>
      </c>
      <c r="FC45" s="19">
        <v>6.1801327415400564E-5</v>
      </c>
      <c r="FD45" s="19">
        <v>6.0742429628724004E-5</v>
      </c>
      <c r="FE45" s="19">
        <v>5.9701674075096633E-5</v>
      </c>
      <c r="FF45" s="19">
        <v>5.8678749959795162E-5</v>
      </c>
      <c r="FG45" s="19">
        <v>5.767335181050548E-5</v>
      </c>
      <c r="FH45" s="19">
        <v>5.6685179385951301E-5</v>
      </c>
      <c r="FI45" s="19">
        <v>5.5713937586188145E-5</v>
      </c>
      <c r="FJ45" s="19">
        <v>5.4759336365228783E-5</v>
      </c>
      <c r="FK45" s="19">
        <v>5.3821090644445846E-5</v>
      </c>
      <c r="FL45" s="19">
        <v>5.2898920227306689E-5</v>
      </c>
      <c r="FM45" s="19">
        <v>5.1992549715995651E-5</v>
      </c>
      <c r="FN45" s="19">
        <v>5.1101708429590609E-5</v>
      </c>
      <c r="FO45" s="19">
        <v>5.0226130323127727E-5</v>
      </c>
      <c r="FP45" s="19">
        <v>4.9365553907998461E-5</v>
      </c>
      <c r="FQ45" s="19">
        <v>4.8519722174567015E-5</v>
      </c>
      <c r="FR45" s="19">
        <v>4.7688382515120864E-5</v>
      </c>
      <c r="FS45" s="19">
        <v>4.6871286648597632E-5</v>
      </c>
      <c r="FT45" s="19">
        <v>4.6068190546755261E-5</v>
      </c>
      <c r="FU45" s="19">
        <v>4.5278854361119336E-5</v>
      </c>
      <c r="FV45" s="19">
        <v>4.4503042351373701E-5</v>
      </c>
      <c r="FW45" s="19">
        <v>4.3740522815416405E-5</v>
      </c>
      <c r="FX45" s="19">
        <v>4.2991068019859746E-5</v>
      </c>
    </row>
    <row r="46" spans="1:180" x14ac:dyDescent="0.25">
      <c r="A46" s="18">
        <v>44</v>
      </c>
      <c r="B46" s="19">
        <v>1.0705459273234741E-3</v>
      </c>
      <c r="C46" s="19">
        <v>1.0545596378461752E-3</v>
      </c>
      <c r="D46" s="19">
        <v>1.0386914541871128E-3</v>
      </c>
      <c r="E46" s="19">
        <v>1.0229500981455697E-3</v>
      </c>
      <c r="F46" s="19">
        <v>1.0073434155103422E-3</v>
      </c>
      <c r="G46" s="19">
        <v>9.9187843704717782E-4</v>
      </c>
      <c r="H46" s="19">
        <v>9.7656143596547285E-4</v>
      </c>
      <c r="I46" s="19">
        <v>9.6139798199823545E-4</v>
      </c>
      <c r="J46" s="19">
        <v>9.4639299223375772E-4</v>
      </c>
      <c r="K46" s="19">
        <v>9.3155077884032877E-4</v>
      </c>
      <c r="L46" s="19">
        <v>9.1687509382620824E-4</v>
      </c>
      <c r="M46" s="19">
        <v>9.0236917097985536E-4</v>
      </c>
      <c r="N46" s="19">
        <v>8.8803576512830329E-4</v>
      </c>
      <c r="O46" s="19">
        <v>8.7387718885734156E-4</v>
      </c>
      <c r="P46" s="19">
        <v>8.5989534682429092E-4</v>
      </c>
      <c r="Q46" s="19">
        <v>8.4609176780092721E-4</v>
      </c>
      <c r="R46" s="19">
        <v>8.3246763457012207E-4</v>
      </c>
      <c r="S46" s="19">
        <v>8.1902381180387618E-4</v>
      </c>
      <c r="T46" s="19">
        <v>8.0576087203765301E-4</v>
      </c>
      <c r="U46" s="19">
        <v>7.9267911985847483E-4</v>
      </c>
      <c r="V46" s="19">
        <v>7.7977861441280716E-4</v>
      </c>
      <c r="W46" s="19">
        <v>7.6705919033948078E-4</v>
      </c>
      <c r="X46" s="19">
        <v>7.5452047722579518E-4</v>
      </c>
      <c r="Y46" s="19">
        <v>7.421619176805061E-4</v>
      </c>
      <c r="Z46" s="19">
        <v>7.2998278411262607E-4</v>
      </c>
      <c r="AA46" s="19">
        <v>7.1798219429963783E-4</v>
      </c>
      <c r="AB46" s="19">
        <v>7.0615912582405738E-4</v>
      </c>
      <c r="AC46" s="19">
        <v>6.9451242945495206E-4</v>
      </c>
      <c r="AD46" s="19">
        <v>6.8304084154191536E-4</v>
      </c>
      <c r="AE46" s="19">
        <v>6.7174299549033201E-4</v>
      </c>
      <c r="AF46" s="19">
        <v>6.6061743237866288E-4</v>
      </c>
      <c r="AG46" s="19">
        <v>6.4966261077792353E-4</v>
      </c>
      <c r="AH46" s="19">
        <v>6.3887691582509287E-4</v>
      </c>
      <c r="AI46" s="19">
        <v>6.2825866760585214E-4</v>
      </c>
      <c r="AJ46" s="19">
        <v>6.1780612889184017E-4</v>
      </c>
      <c r="AK46" s="19">
        <v>6.0751751227816619E-4</v>
      </c>
      <c r="AL46" s="19">
        <v>5.9739098676436786E-4</v>
      </c>
      <c r="AM46" s="19">
        <v>5.8742468381733914E-4</v>
      </c>
      <c r="AN46" s="19">
        <v>5.7761670295242151E-4</v>
      </c>
      <c r="AO46" s="19">
        <v>5.6796511686807438E-4</v>
      </c>
      <c r="AP46" s="19">
        <v>5.5846797616632138E-4</v>
      </c>
      <c r="AQ46" s="19">
        <v>5.4912331368761613E-4</v>
      </c>
      <c r="AR46" s="19">
        <v>5.3992914848866036E-4</v>
      </c>
      <c r="AS46" s="19">
        <v>5.3088348948937547E-4</v>
      </c>
      <c r="AT46" s="19">
        <v>5.2198433881300854E-4</v>
      </c>
      <c r="AU46" s="19">
        <v>5.1322969484168812E-4</v>
      </c>
      <c r="AV46" s="19">
        <v>5.0461755500819105E-4</v>
      </c>
      <c r="AW46" s="19">
        <v>4.961459183443484E-4</v>
      </c>
      <c r="AX46" s="19">
        <v>4.8781278780241077E-4</v>
      </c>
      <c r="AY46" s="19">
        <v>4.7961617236902399E-4</v>
      </c>
      <c r="AZ46" s="19">
        <v>4.7155408898402751E-4</v>
      </c>
      <c r="BA46" s="19">
        <v>4.6362456428128418E-4</v>
      </c>
      <c r="BB46" s="19">
        <v>4.5582563616441973E-4</v>
      </c>
      <c r="BC46" s="19">
        <v>4.4815535522857441E-4</v>
      </c>
      <c r="BD46" s="19">
        <v>4.4061178604271056E-4</v>
      </c>
      <c r="BE46" s="19">
        <v>4.3319300829969265E-4</v>
      </c>
      <c r="BF46" s="19">
        <v>4.2589711784701834E-4</v>
      </c>
      <c r="BG46" s="19">
        <v>4.1872222760719335E-4</v>
      </c>
      <c r="BH46" s="19">
        <v>4.1166646839374543E-4</v>
      </c>
      <c r="BI46" s="19">
        <v>4.0472798963497869E-4</v>
      </c>
      <c r="BJ46" s="19">
        <v>3.9790496000968734E-4</v>
      </c>
      <c r="BK46" s="19">
        <v>3.911955680023782E-4</v>
      </c>
      <c r="BL46" s="19">
        <v>3.8459802238610674E-4</v>
      </c>
      <c r="BM46" s="19">
        <v>3.7811055263647919E-4</v>
      </c>
      <c r="BN46" s="19">
        <v>3.7173140928348225E-4</v>
      </c>
      <c r="BO46" s="19">
        <v>3.6545886420646934E-4</v>
      </c>
      <c r="BP46" s="19">
        <v>3.5929121087663329E-4</v>
      </c>
      <c r="BQ46" s="19">
        <v>3.5322676455051827E-4</v>
      </c>
      <c r="BR46" s="19">
        <v>3.4726386242023288E-4</v>
      </c>
      <c r="BS46" s="19">
        <v>3.4140086372302925E-4</v>
      </c>
      <c r="BT46" s="19">
        <v>3.3563614981346745E-4</v>
      </c>
      <c r="BU46" s="19">
        <v>3.2996812420194033E-4</v>
      </c>
      <c r="BV46" s="19">
        <v>3.243952125631111E-4</v>
      </c>
      <c r="BW46" s="19">
        <v>3.189158627148192E-4</v>
      </c>
      <c r="BX46" s="19">
        <v>3.1352854457256107E-4</v>
      </c>
      <c r="BY46" s="19">
        <v>3.0823175008021231E-4</v>
      </c>
      <c r="BZ46" s="19">
        <v>3.0302399311965544E-4</v>
      </c>
      <c r="CA46" s="19">
        <v>2.9790380940108996E-4</v>
      </c>
      <c r="CB46" s="19">
        <v>2.9286975633646684E-4</v>
      </c>
      <c r="CC46" s="19">
        <v>2.8792041289704695E-4</v>
      </c>
      <c r="CD46" s="19">
        <v>2.8305437945663758E-4</v>
      </c>
      <c r="CE46" s="19">
        <v>2.7827027762306056E-4</v>
      </c>
      <c r="CF46" s="19">
        <v>2.7356675005718589E-4</v>
      </c>
      <c r="CG46" s="19">
        <v>2.6894246028297264E-4</v>
      </c>
      <c r="CH46" s="19">
        <v>2.6439609248807283E-4</v>
      </c>
      <c r="CI46" s="19">
        <v>2.5992635131633079E-4</v>
      </c>
      <c r="CJ46" s="19">
        <v>2.555319616539542E-4</v>
      </c>
      <c r="CK46" s="19">
        <v>2.5121166840935683E-4</v>
      </c>
      <c r="CL46" s="19">
        <v>2.4696423628745023E-4</v>
      </c>
      <c r="CM46" s="19">
        <v>2.4278844955993861E-4</v>
      </c>
      <c r="CN46" s="19">
        <v>2.386831118319499E-4</v>
      </c>
      <c r="CO46" s="19">
        <v>2.3464704580433704E-4</v>
      </c>
      <c r="CP46" s="19">
        <v>2.3067909303498002E-4</v>
      </c>
      <c r="CQ46" s="19">
        <v>2.2677811369697931E-4</v>
      </c>
      <c r="CR46" s="19">
        <v>2.2294298633529497E-4</v>
      </c>
      <c r="CS46" s="19">
        <v>2.1917260762271962E-4</v>
      </c>
      <c r="CT46" s="19">
        <v>2.1546589211507428E-4</v>
      </c>
      <c r="CU46" s="19">
        <v>2.1182177200529395E-4</v>
      </c>
      <c r="CV46" s="19">
        <v>2.082391968782904E-4</v>
      </c>
      <c r="CW46" s="19">
        <v>2.047171334659259E-4</v>
      </c>
      <c r="CX46" s="19">
        <v>2.012545654022091E-4</v>
      </c>
      <c r="CY46" s="19">
        <v>1.97850492979601E-4</v>
      </c>
      <c r="CZ46" s="19">
        <v>1.9450393290620926E-4</v>
      </c>
      <c r="DA46" s="19">
        <v>1.9121391806464771E-4</v>
      </c>
      <c r="DB46" s="19">
        <v>1.8797949727134E-4</v>
      </c>
      <c r="DC46" s="19">
        <v>1.8479973503859881E-4</v>
      </c>
      <c r="DD46" s="19">
        <v>1.8167371133770427E-4</v>
      </c>
      <c r="DE46" s="19">
        <v>1.7860052136431381E-4</v>
      </c>
      <c r="DF46" s="19">
        <v>1.7557927530520434E-4</v>
      </c>
      <c r="DG46" s="19">
        <v>1.7260909810823399E-4</v>
      </c>
      <c r="DH46" s="19">
        <v>1.6968912925341417E-4</v>
      </c>
      <c r="DI46" s="19">
        <v>1.668185225272012E-4</v>
      </c>
      <c r="DJ46" s="19">
        <v>1.6399644579856432E-4</v>
      </c>
      <c r="DK46" s="19">
        <v>1.612220807973852E-4</v>
      </c>
      <c r="DL46" s="19">
        <v>1.5849462289641014E-4</v>
      </c>
      <c r="DM46" s="19">
        <v>1.5581328089431246E-4</v>
      </c>
      <c r="DN46" s="19">
        <v>1.5317727680252968E-4</v>
      </c>
      <c r="DO46" s="19">
        <v>1.5058584563409916E-4</v>
      </c>
      <c r="DP46" s="19">
        <v>1.4803823519515813E-4</v>
      </c>
      <c r="DQ46" s="19">
        <v>1.455337058795525E-4</v>
      </c>
      <c r="DR46" s="19">
        <v>1.4307153046577703E-4</v>
      </c>
      <c r="DS46" s="19">
        <v>1.4065099391658009E-4</v>
      </c>
      <c r="DT46" s="19">
        <v>1.3827139318167703E-4</v>
      </c>
      <c r="DU46" s="19">
        <v>1.3593203700257295E-4</v>
      </c>
      <c r="DV46" s="19">
        <v>1.3363224572082721E-4</v>
      </c>
      <c r="DW46" s="19">
        <v>1.3137135108831632E-4</v>
      </c>
      <c r="DX46" s="19">
        <v>1.2914869608071644E-4</v>
      </c>
      <c r="DY46" s="19">
        <v>1.2696363471353944E-4</v>
      </c>
      <c r="DZ46" s="19">
        <v>1.2481553186072247E-4</v>
      </c>
      <c r="EA46" s="19">
        <v>1.2270376307599307E-4</v>
      </c>
      <c r="EB46" s="19">
        <v>1.2062771441712083E-4</v>
      </c>
      <c r="EC46" s="19">
        <v>1.1858678227205655E-4</v>
      </c>
      <c r="ED46" s="19">
        <v>1.1658037318873493E-4</v>
      </c>
      <c r="EE46" s="19">
        <v>1.1460790370676488E-4</v>
      </c>
      <c r="EF46" s="19">
        <v>1.1266880019156211E-4</v>
      </c>
      <c r="EG46" s="19">
        <v>1.1076249867192356E-4</v>
      </c>
      <c r="EH46" s="19">
        <v>1.0888844467904502E-4</v>
      </c>
      <c r="EI46" s="19">
        <v>1.0704609308864743E-4</v>
      </c>
      <c r="EJ46" s="19">
        <v>1.0523490796576773E-4</v>
      </c>
      <c r="EK46" s="19">
        <v>1.0345436241121497E-4</v>
      </c>
      <c r="EL46" s="19">
        <v>1.0170393841124614E-4</v>
      </c>
      <c r="EM46" s="19">
        <v>9.9983126689351387E-5</v>
      </c>
      <c r="EN46" s="19">
        <v>9.8291426559815598E-5</v>
      </c>
      <c r="EO46" s="19">
        <v>9.6628345784943726E-5</v>
      </c>
      <c r="EP46" s="19">
        <v>9.499340043317428E-5</v>
      </c>
      <c r="EQ46" s="19">
        <v>9.3386114740412474E-5</v>
      </c>
      <c r="ER46" s="19">
        <v>9.1806020972917679E-5</v>
      </c>
      <c r="ES46" s="19">
        <v>9.0252659293299509E-5</v>
      </c>
      <c r="ET46" s="19">
        <v>8.8725577627735142E-5</v>
      </c>
      <c r="EU46" s="19">
        <v>8.722433153562914E-5</v>
      </c>
      <c r="EV46" s="19">
        <v>8.574848408227087E-5</v>
      </c>
      <c r="EW46" s="19">
        <v>8.4297605711824986E-5</v>
      </c>
      <c r="EX46" s="19">
        <v>8.2871274124207694E-5</v>
      </c>
      <c r="EY46" s="19">
        <v>8.1469074152851206E-5</v>
      </c>
      <c r="EZ46" s="19">
        <v>8.0090597644688621E-5</v>
      </c>
      <c r="FA46" s="19">
        <v>7.873544334247029E-5</v>
      </c>
      <c r="FB46" s="19">
        <v>7.7403216768634486E-5</v>
      </c>
      <c r="FC46" s="19">
        <v>7.6093530111398522E-5</v>
      </c>
      <c r="FD46" s="19">
        <v>7.480600211240418E-5</v>
      </c>
      <c r="FE46" s="19">
        <v>7.3540257956250521E-5</v>
      </c>
      <c r="FF46" s="19">
        <v>7.2295929162358163E-5</v>
      </c>
      <c r="FG46" s="19">
        <v>7.1072653478054804E-5</v>
      </c>
      <c r="FH46" s="19">
        <v>6.9870074773770163E-5</v>
      </c>
      <c r="FI46" s="19">
        <v>6.8687842939674226E-5</v>
      </c>
      <c r="FJ46" s="19">
        <v>6.7525613784202854E-5</v>
      </c>
      <c r="FK46" s="19">
        <v>6.6383048934470779E-5</v>
      </c>
      <c r="FL46" s="19">
        <v>6.5259815738127891E-5</v>
      </c>
      <c r="FM46" s="19">
        <v>6.4155587166769834E-5</v>
      </c>
      <c r="FN46" s="19">
        <v>6.3070041721124959E-5</v>
      </c>
      <c r="FO46" s="19">
        <v>6.2002863337684566E-5</v>
      </c>
      <c r="FP46" s="19">
        <v>6.0953741297109509E-5</v>
      </c>
      <c r="FQ46" s="19">
        <v>5.9922370134191105E-5</v>
      </c>
      <c r="FR46" s="19">
        <v>5.8908449548700226E-5</v>
      </c>
      <c r="FS46" s="19">
        <v>5.7911684318567858E-5</v>
      </c>
      <c r="FT46" s="19">
        <v>5.6931784214175885E-5</v>
      </c>
      <c r="FU46" s="19">
        <v>5.5968463913869115E-5</v>
      </c>
      <c r="FV46" s="19">
        <v>5.5021442921132646E-5</v>
      </c>
      <c r="FW46" s="19">
        <v>5.4090445483434557E-5</v>
      </c>
      <c r="FX46" s="19">
        <v>5.3175200511290655E-5</v>
      </c>
    </row>
    <row r="47" spans="1:180" x14ac:dyDescent="0.25">
      <c r="A47" s="18">
        <v>45</v>
      </c>
      <c r="B47" s="19">
        <v>1.1557461672446756E-3</v>
      </c>
      <c r="C47" s="19">
        <v>1.1380240429904598E-3</v>
      </c>
      <c r="D47" s="19">
        <v>1.1204933290133168E-3</v>
      </c>
      <c r="E47" s="19">
        <v>1.1031581238953869E-3</v>
      </c>
      <c r="F47" s="19">
        <v>1.0860219511946712E-3</v>
      </c>
      <c r="G47" s="19">
        <v>1.0690878030035211E-3</v>
      </c>
      <c r="H47" s="19">
        <v>1.0523581806771709E-3</v>
      </c>
      <c r="I47" s="19">
        <v>1.0358351328851878E-3</v>
      </c>
      <c r="J47" s="19">
        <v>1.0195202911370549E-3</v>
      </c>
      <c r="K47" s="19">
        <v>1.003414902926103E-3</v>
      </c>
      <c r="L47" s="19">
        <v>9.8751986262890501E-4</v>
      </c>
      <c r="M47" s="19">
        <v>9.7183574029613418E-4</v>
      </c>
      <c r="N47" s="19">
        <v>9.5636280845967647E-4</v>
      </c>
      <c r="O47" s="19">
        <v>9.4110106707978591E-4</v>
      </c>
      <c r="P47" s="19">
        <v>9.260502667457482E-4</v>
      </c>
      <c r="Q47" s="19">
        <v>9.1120993024185193E-4</v>
      </c>
      <c r="R47" s="19">
        <v>8.9657937258191822E-4</v>
      </c>
      <c r="S47" s="19">
        <v>8.8215771961053235E-4</v>
      </c>
      <c r="T47" s="19">
        <v>8.6794392526512443E-4</v>
      </c>
      <c r="U47" s="19">
        <v>8.539367875864956E-4</v>
      </c>
      <c r="V47" s="19">
        <v>8.4013496356016848E-4</v>
      </c>
      <c r="W47" s="19">
        <v>8.2653698286727639E-4</v>
      </c>
      <c r="X47" s="19">
        <v>8.1314126061760028E-4</v>
      </c>
      <c r="Y47" s="19">
        <v>7.999461091346971E-4</v>
      </c>
      <c r="Z47" s="19">
        <v>7.8694974885673563E-4</v>
      </c>
      <c r="AA47" s="19">
        <v>7.7415031841410187E-4</v>
      </c>
      <c r="AB47" s="19">
        <v>7.615458839410616E-4</v>
      </c>
      <c r="AC47" s="19">
        <v>7.4913444767366055E-4</v>
      </c>
      <c r="AD47" s="19">
        <v>7.3691395588504349E-4</v>
      </c>
      <c r="AE47" s="19">
        <v>7.2488230620326721E-4</v>
      </c>
      <c r="AF47" s="19">
        <v>7.1303735435557236E-4</v>
      </c>
      <c r="AG47" s="19">
        <v>7.0137692038119148E-4</v>
      </c>
      <c r="AH47" s="19">
        <v>6.8989879434788737E-4</v>
      </c>
      <c r="AI47" s="19">
        <v>6.7860074160952522E-4</v>
      </c>
      <c r="AJ47" s="19">
        <v>6.6748050763831834E-4</v>
      </c>
      <c r="AK47" s="19">
        <v>6.5653582245950304E-4</v>
      </c>
      <c r="AL47" s="19">
        <v>6.4576440472019492E-4</v>
      </c>
      <c r="AM47" s="19">
        <v>6.3516396541818398E-4</v>
      </c>
      <c r="AN47" s="19">
        <v>6.24732211313761E-4</v>
      </c>
      <c r="AO47" s="19">
        <v>6.1446684805099849E-4</v>
      </c>
      <c r="AP47" s="19">
        <v>6.043655830068051E-4</v>
      </c>
      <c r="AQ47" s="19">
        <v>5.9442612788984661E-4</v>
      </c>
      <c r="AR47" s="19">
        <v>5.846462011069864E-4</v>
      </c>
      <c r="AS47" s="19">
        <v>5.7502352991489758E-4</v>
      </c>
      <c r="AT47" s="19">
        <v>5.6555585237272332E-4</v>
      </c>
      <c r="AU47" s="19">
        <v>5.5624091911143925E-4</v>
      </c>
      <c r="AV47" s="19">
        <v>5.4707649493179744E-4</v>
      </c>
      <c r="AW47" s="19">
        <v>5.3806036024695025E-4</v>
      </c>
      <c r="AX47" s="19">
        <v>5.2919031237852465E-4</v>
      </c>
      <c r="AY47" s="19">
        <v>5.2046416671924778E-4</v>
      </c>
      <c r="AZ47" s="19">
        <v>5.1187975777167161E-4</v>
      </c>
      <c r="BA47" s="19">
        <v>5.0343494007265566E-4</v>
      </c>
      <c r="BB47" s="19">
        <v>4.9512758901293363E-4</v>
      </c>
      <c r="BC47" s="19">
        <v>4.8695560155898043E-4</v>
      </c>
      <c r="BD47" s="19">
        <v>4.7891689688617234E-4</v>
      </c>
      <c r="BE47" s="19">
        <v>4.7100941692856946E-4</v>
      </c>
      <c r="BF47" s="19">
        <v>4.6323112685398016E-4</v>
      </c>
      <c r="BG47" s="19">
        <v>4.5558001546863736E-4</v>
      </c>
      <c r="BH47" s="19">
        <v>4.4805409555792597E-4</v>
      </c>
      <c r="BI47" s="19">
        <v>4.4065140416815751E-4</v>
      </c>
      <c r="BJ47" s="19">
        <v>4.3337000283449889E-4</v>
      </c>
      <c r="BK47" s="19">
        <v>4.2620797775905217E-4</v>
      </c>
      <c r="BL47" s="19">
        <v>4.1916343994397032E-4</v>
      </c>
      <c r="BM47" s="19">
        <v>4.122345252820514E-4</v>
      </c>
      <c r="BN47" s="19">
        <v>4.0541939461047338E-4</v>
      </c>
      <c r="BO47" s="19">
        <v>3.9871623372900178E-4</v>
      </c>
      <c r="BP47" s="19">
        <v>3.9212325338633391E-4</v>
      </c>
      <c r="BQ47" s="19">
        <v>3.8563868923824351E-4</v>
      </c>
      <c r="BR47" s="19">
        <v>3.792608017788579E-4</v>
      </c>
      <c r="BS47" s="19">
        <v>3.7298787624784335E-4</v>
      </c>
      <c r="BT47" s="19">
        <v>3.668182225169403E-4</v>
      </c>
      <c r="BU47" s="19">
        <v>3.6075017495529327E-4</v>
      </c>
      <c r="BV47" s="19">
        <v>3.5478209227834956E-4</v>
      </c>
      <c r="BW47" s="19">
        <v>3.4891235738010451E-4</v>
      </c>
      <c r="BX47" s="19">
        <v>3.4313937715124698E-4</v>
      </c>
      <c r="BY47" s="19">
        <v>3.3746158228376011E-4</v>
      </c>
      <c r="BZ47" s="19">
        <v>3.3187742706530798E-4</v>
      </c>
      <c r="CA47" s="19">
        <v>3.2638538916174298E-4</v>
      </c>
      <c r="CB47" s="19">
        <v>3.2098396939173046E-4</v>
      </c>
      <c r="CC47" s="19">
        <v>3.1567169149271379E-4</v>
      </c>
      <c r="CD47" s="19">
        <v>3.1044710188055102E-4</v>
      </c>
      <c r="CE47" s="19">
        <v>3.0530876940171314E-4</v>
      </c>
      <c r="CF47" s="19">
        <v>3.0025528508170751E-4</v>
      </c>
      <c r="CG47" s="19">
        <v>2.9528526186839432E-4</v>
      </c>
      <c r="CH47" s="19">
        <v>2.9039733437064008E-4</v>
      </c>
      <c r="CI47" s="19">
        <v>2.8559015859563885E-4</v>
      </c>
      <c r="CJ47" s="19">
        <v>2.8086241168168158E-4</v>
      </c>
      <c r="CK47" s="19">
        <v>2.7621279163059231E-4</v>
      </c>
      <c r="CL47" s="19">
        <v>2.71640017037722E-4</v>
      </c>
      <c r="CM47" s="19">
        <v>2.6714282682094304E-4</v>
      </c>
      <c r="CN47" s="19">
        <v>2.6271997994942176E-4</v>
      </c>
      <c r="CO47" s="19">
        <v>2.5837025517194689E-4</v>
      </c>
      <c r="CP47" s="19">
        <v>2.5409245074503595E-4</v>
      </c>
      <c r="CQ47" s="19">
        <v>2.498853841622628E-4</v>
      </c>
      <c r="CR47" s="19">
        <v>2.457478918832523E-4</v>
      </c>
      <c r="CS47" s="19">
        <v>2.4167882906478422E-4</v>
      </c>
      <c r="CT47" s="19">
        <v>2.3767706929178622E-4</v>
      </c>
      <c r="CU47" s="19">
        <v>2.337415043115465E-4</v>
      </c>
      <c r="CV47" s="19">
        <v>2.2987104376759326E-4</v>
      </c>
      <c r="CW47" s="19">
        <v>2.2606461493668295E-4</v>
      </c>
      <c r="CX47" s="19">
        <v>2.223211624674537E-4</v>
      </c>
      <c r="CY47" s="19">
        <v>2.1863964812096626E-4</v>
      </c>
      <c r="CZ47" s="19">
        <v>2.150190505136873E-4</v>
      </c>
      <c r="DA47" s="19">
        <v>2.1145836486291536E-4</v>
      </c>
      <c r="DB47" s="19">
        <v>2.0795660273398298E-4</v>
      </c>
      <c r="DC47" s="19">
        <v>2.0451279179134474E-4</v>
      </c>
      <c r="DD47" s="19">
        <v>2.0112597555055345E-4</v>
      </c>
      <c r="DE47" s="19">
        <v>1.9779521313434412E-4</v>
      </c>
      <c r="DF47" s="19">
        <v>1.9451957903093842E-4</v>
      </c>
      <c r="DG47" s="19">
        <v>1.9129816285479162E-4</v>
      </c>
      <c r="DH47" s="19">
        <v>1.8813006911078123E-4</v>
      </c>
      <c r="DI47" s="19">
        <v>1.8501441696083809E-4</v>
      </c>
      <c r="DJ47" s="19">
        <v>1.8195033999379717E-4</v>
      </c>
      <c r="DK47" s="19">
        <v>1.7893698599769081E-4</v>
      </c>
      <c r="DL47" s="19">
        <v>1.7597351673559469E-4</v>
      </c>
      <c r="DM47" s="19">
        <v>1.7305910772391631E-4</v>
      </c>
      <c r="DN47" s="19">
        <v>1.7019294801379203E-4</v>
      </c>
      <c r="DO47" s="19">
        <v>1.6737423997548184E-4</v>
      </c>
      <c r="DP47" s="19">
        <v>1.6460219908576157E-4</v>
      </c>
      <c r="DQ47" s="19">
        <v>1.6187605371842384E-4</v>
      </c>
      <c r="DR47" s="19">
        <v>1.5919504493711045E-4</v>
      </c>
      <c r="DS47" s="19">
        <v>1.5655842629147543E-4</v>
      </c>
      <c r="DT47" s="19">
        <v>1.5396546361678976E-4</v>
      </c>
      <c r="DU47" s="19">
        <v>1.5141543483543352E-4</v>
      </c>
      <c r="DV47" s="19">
        <v>1.489076297618297E-4</v>
      </c>
      <c r="DW47" s="19">
        <v>1.4644134991048663E-4</v>
      </c>
      <c r="DX47" s="19">
        <v>1.4401590830626088E-4</v>
      </c>
      <c r="DY47" s="19">
        <v>1.4163062929817283E-4</v>
      </c>
      <c r="DZ47" s="19">
        <v>1.3928484837499866E-4</v>
      </c>
      <c r="EA47" s="19">
        <v>1.3697791198497011E-4</v>
      </c>
      <c r="EB47" s="19">
        <v>1.3470917735702859E-4</v>
      </c>
      <c r="EC47" s="19">
        <v>1.3247801232563194E-4</v>
      </c>
      <c r="ED47" s="19">
        <v>1.302837951574487E-4</v>
      </c>
      <c r="EE47" s="19">
        <v>1.2812591438171594E-4</v>
      </c>
      <c r="EF47" s="19">
        <v>1.2600376862237361E-4</v>
      </c>
      <c r="EG47" s="19">
        <v>1.2391676643319638E-4</v>
      </c>
      <c r="EH47" s="19">
        <v>1.2186432613536802E-4</v>
      </c>
      <c r="EI47" s="19">
        <v>1.1984587565794236E-4</v>
      </c>
      <c r="EJ47" s="19">
        <v>1.1786085237985855E-4</v>
      </c>
      <c r="EK47" s="19">
        <v>1.1590870297606415E-4</v>
      </c>
      <c r="EL47" s="19">
        <v>1.139888832640823E-4</v>
      </c>
      <c r="EM47" s="19">
        <v>1.1210085805490877E-4</v>
      </c>
      <c r="EN47" s="19">
        <v>1.1024410100501925E-4</v>
      </c>
      <c r="EO47" s="19">
        <v>1.0841809447093009E-4</v>
      </c>
      <c r="EP47" s="19">
        <v>1.0662232936675675E-4</v>
      </c>
      <c r="EQ47" s="19">
        <v>1.0485630502310439E-4</v>
      </c>
      <c r="ER47" s="19">
        <v>1.0311952904895616E-4</v>
      </c>
      <c r="ES47" s="19">
        <v>1.0141151719544883E-4</v>
      </c>
      <c r="ET47" s="19">
        <v>9.9731793221979892E-5</v>
      </c>
      <c r="EU47" s="19">
        <v>9.8079888764091017E-5</v>
      </c>
      <c r="EV47" s="19">
        <v>9.6455343204127075E-5</v>
      </c>
      <c r="EW47" s="19">
        <v>9.4857703543338445E-5</v>
      </c>
      <c r="EX47" s="19">
        <v>9.3286524276647853E-5</v>
      </c>
      <c r="EY47" s="19">
        <v>9.174136726897153E-5</v>
      </c>
      <c r="EZ47" s="19">
        <v>9.022180163364979E-5</v>
      </c>
      <c r="FA47" s="19">
        <v>8.8727403613209077E-5</v>
      </c>
      <c r="FB47" s="19">
        <v>8.7257756461345259E-5</v>
      </c>
      <c r="FC47" s="19">
        <v>8.5812450327682477E-5</v>
      </c>
      <c r="FD47" s="19">
        <v>8.4391082143975282E-5</v>
      </c>
      <c r="FE47" s="19">
        <v>8.2993255511865094E-5</v>
      </c>
      <c r="FF47" s="19">
        <v>8.1618580592857093E-5</v>
      </c>
      <c r="FG47" s="19">
        <v>8.0266674000295524E-5</v>
      </c>
      <c r="FH47" s="19">
        <v>7.8937158692671261E-5</v>
      </c>
      <c r="FI47" s="19">
        <v>7.7629663868594712E-5</v>
      </c>
      <c r="FJ47" s="19">
        <v>7.6343824864322229E-5</v>
      </c>
      <c r="FK47" s="19">
        <v>7.5079283051615597E-5</v>
      </c>
      <c r="FL47" s="19">
        <v>7.3835685738710133E-5</v>
      </c>
      <c r="FM47" s="19">
        <v>7.2612686071726884E-5</v>
      </c>
      <c r="FN47" s="19">
        <v>7.1409942938527315E-5</v>
      </c>
      <c r="FO47" s="19">
        <v>7.0227120873567195E-5</v>
      </c>
      <c r="FP47" s="19">
        <v>6.9063889964859904E-5</v>
      </c>
      <c r="FQ47" s="19">
        <v>6.7919925761827926E-5</v>
      </c>
      <c r="FR47" s="19">
        <v>6.6794909185263762E-5</v>
      </c>
      <c r="FS47" s="19">
        <v>6.568852643829004E-5</v>
      </c>
      <c r="FT47" s="19">
        <v>6.4600468919429055E-5</v>
      </c>
      <c r="FU47" s="19">
        <v>6.3530433136227416E-5</v>
      </c>
      <c r="FV47" s="19">
        <v>6.2478120621101141E-5</v>
      </c>
      <c r="FW47" s="19">
        <v>6.1443237847846888E-5</v>
      </c>
      <c r="FX47" s="19">
        <v>6.0425496150373625E-5</v>
      </c>
    </row>
    <row r="48" spans="1:180" x14ac:dyDescent="0.25">
      <c r="A48" s="18">
        <v>46</v>
      </c>
      <c r="B48" s="19">
        <v>1.3719151231836868E-3</v>
      </c>
      <c r="C48" s="19">
        <v>1.3525268808325386E-3</v>
      </c>
      <c r="D48" s="19">
        <v>1.3332409242947652E-3</v>
      </c>
      <c r="E48" s="19">
        <v>1.3140704735792319E-3</v>
      </c>
      <c r="F48" s="19">
        <v>1.2950275393508459E-3</v>
      </c>
      <c r="G48" s="19">
        <v>1.2761230037233728E-3</v>
      </c>
      <c r="H48" s="19">
        <v>1.2573666966680941E-3</v>
      </c>
      <c r="I48" s="19">
        <v>1.2387674681698657E-3</v>
      </c>
      <c r="J48" s="19">
        <v>1.2203332562710223E-3</v>
      </c>
      <c r="K48" s="19">
        <v>1.2020711511561144E-3</v>
      </c>
      <c r="L48" s="19">
        <v>1.1839874554350205E-3</v>
      </c>
      <c r="M48" s="19">
        <v>1.1660877407866366E-3</v>
      </c>
      <c r="N48" s="19">
        <v>1.14837690112779E-3</v>
      </c>
      <c r="O48" s="19">
        <v>1.130859202471246E-3</v>
      </c>
      <c r="P48" s="19">
        <v>1.1135383296370094E-3</v>
      </c>
      <c r="Q48" s="19">
        <v>1.0964174299761265E-3</v>
      </c>
      <c r="R48" s="19">
        <v>1.0794991542669718E-3</v>
      </c>
      <c r="S48" s="19">
        <v>1.06278569493512E-3</v>
      </c>
      <c r="T48" s="19">
        <v>1.0462788217470154E-3</v>
      </c>
      <c r="U48" s="19">
        <v>1.0299799151209932E-3</v>
      </c>
      <c r="V48" s="19">
        <v>1.0138899971940951E-3</v>
      </c>
      <c r="W48" s="19">
        <v>9.9800976077624171E-4</v>
      </c>
      <c r="X48" s="19">
        <v>9.8233959632121337E-4</v>
      </c>
      <c r="Y48" s="19">
        <v>9.6687961703256775E-4</v>
      </c>
      <c r="Z48" s="19">
        <v>9.5162968222239908E-4</v>
      </c>
      <c r="AA48" s="19">
        <v>9.3658941903096427E-4</v>
      </c>
      <c r="AB48" s="19">
        <v>9.2175824261131467E-4</v>
      </c>
      <c r="AC48" s="19">
        <v>9.0713537487907558E-4</v>
      </c>
      <c r="AD48" s="19">
        <v>8.927198619169685E-4</v>
      </c>
      <c r="AE48" s="19">
        <v>8.7851059012544752E-4</v>
      </c>
      <c r="AF48" s="19">
        <v>8.6450630120027405E-4</v>
      </c>
      <c r="AG48" s="19">
        <v>8.5070560601496759E-4</v>
      </c>
      <c r="AH48" s="19">
        <v>8.3710699748240636E-4</v>
      </c>
      <c r="AI48" s="19">
        <v>8.2370886246396768E-4</v>
      </c>
      <c r="AJ48" s="19">
        <v>8.1050949279048989E-4</v>
      </c>
      <c r="AK48" s="19">
        <v>7.9750709545656218E-4</v>
      </c>
      <c r="AL48" s="19">
        <v>7.8469980204443068E-4</v>
      </c>
      <c r="AM48" s="19">
        <v>7.7208567743070056E-4</v>
      </c>
      <c r="AN48" s="19">
        <v>7.5966272782657107E-4</v>
      </c>
      <c r="AO48" s="19">
        <v>7.4742890819656793E-4</v>
      </c>
      <c r="AP48" s="19">
        <v>7.3538212910140288E-4</v>
      </c>
      <c r="AQ48" s="19">
        <v>7.235202630035964E-4</v>
      </c>
      <c r="AR48" s="19">
        <v>7.1184115007583149E-4</v>
      </c>
      <c r="AS48" s="19">
        <v>7.003426035454563E-4</v>
      </c>
      <c r="AT48" s="19">
        <v>6.8902241461032965E-4</v>
      </c>
      <c r="AU48" s="19">
        <v>6.7787835695543031E-4</v>
      </c>
      <c r="AV48" s="19">
        <v>6.6690819089887388E-4</v>
      </c>
      <c r="AW48" s="19">
        <v>6.5610966719553687E-4</v>
      </c>
      <c r="AX48" s="19">
        <v>6.4548053052149168E-4</v>
      </c>
      <c r="AY48" s="19">
        <v>6.3501852266423242E-4</v>
      </c>
      <c r="AZ48" s="19">
        <v>6.2472138543823164E-4</v>
      </c>
      <c r="BA48" s="19">
        <v>6.1458686334814328E-4</v>
      </c>
      <c r="BB48" s="19">
        <v>6.0461270601652739E-4</v>
      </c>
      <c r="BC48" s="19">
        <v>5.9479667039485928E-4</v>
      </c>
      <c r="BD48" s="19">
        <v>5.8513652277336625E-4</v>
      </c>
      <c r="BE48" s="19">
        <v>5.7563004060368073E-4</v>
      </c>
      <c r="BF48" s="19">
        <v>5.6627501415129622E-4</v>
      </c>
      <c r="BG48" s="19">
        <v>5.5706924798681889E-4</v>
      </c>
      <c r="BH48" s="19">
        <v>5.4801056233189094E-4</v>
      </c>
      <c r="BI48" s="19">
        <v>5.3909679426744628E-4</v>
      </c>
      <c r="BJ48" s="19">
        <v>5.3032579881806541E-4</v>
      </c>
      <c r="BK48" s="19">
        <v>5.2169544991920169E-4</v>
      </c>
      <c r="BL48" s="19">
        <v>5.1320364127793727E-4</v>
      </c>
      <c r="BM48" s="19">
        <v>5.0484828713504015E-4</v>
      </c>
      <c r="BN48" s="19">
        <v>4.9662732293609402E-4</v>
      </c>
      <c r="BO48" s="19">
        <v>4.8853870591869519E-4</v>
      </c>
      <c r="BP48" s="19">
        <v>4.8058041562215603E-4</v>
      </c>
      <c r="BQ48" s="19">
        <v>4.7275045432682017E-4</v>
      </c>
      <c r="BR48" s="19">
        <v>4.6504684742743052E-4</v>
      </c>
      <c r="BS48" s="19">
        <v>4.5746764374643423E-4</v>
      </c>
      <c r="BT48" s="19">
        <v>4.5001091579233155E-4</v>
      </c>
      <c r="BU48" s="19">
        <v>4.4267475996717653E-4</v>
      </c>
      <c r="BV48" s="19">
        <v>4.3545729672711531E-4</v>
      </c>
      <c r="BW48" s="19">
        <v>4.2835667070106886E-4</v>
      </c>
      <c r="BX48" s="19">
        <v>4.2137105077011405E-4</v>
      </c>
      <c r="BY48" s="19">
        <v>4.1449863011056021E-4</v>
      </c>
      <c r="BZ48" s="19">
        <v>4.0773762620516241E-4</v>
      </c>
      <c r="CA48" s="19">
        <v>4.0108628082424769E-4</v>
      </c>
      <c r="CB48" s="19">
        <v>3.9454285997941874E-4</v>
      </c>
      <c r="CC48" s="19">
        <v>3.8810565385316576E-4</v>
      </c>
      <c r="CD48" s="19">
        <v>3.8177297670505261E-4</v>
      </c>
      <c r="CE48" s="19">
        <v>3.7554316675858512E-4</v>
      </c>
      <c r="CF48" s="19">
        <v>3.6941458606898347E-4</v>
      </c>
      <c r="CG48" s="19">
        <v>3.6338562037419031E-4</v>
      </c>
      <c r="CH48" s="19">
        <v>3.5745467893111282E-4</v>
      </c>
      <c r="CI48" s="19">
        <v>3.5162019433843117E-4</v>
      </c>
      <c r="CJ48" s="19">
        <v>3.4588062234675032E-4</v>
      </c>
      <c r="CK48" s="19">
        <v>3.4023444165875993E-4</v>
      </c>
      <c r="CL48" s="19">
        <v>3.3468015371851401E-4</v>
      </c>
      <c r="CM48" s="19">
        <v>3.2921628249349411E-4</v>
      </c>
      <c r="CN48" s="19">
        <v>3.2384137424834591E-4</v>
      </c>
      <c r="CO48" s="19">
        <v>3.1855399731184342E-4</v>
      </c>
      <c r="CP48" s="19">
        <v>3.1335274183885709E-4</v>
      </c>
      <c r="CQ48" s="19">
        <v>3.0823621956677094E-4</v>
      </c>
      <c r="CR48" s="19">
        <v>3.0320306356768079E-4</v>
      </c>
      <c r="CS48" s="19">
        <v>2.9825192799715072E-4</v>
      </c>
      <c r="CT48" s="19">
        <v>2.9338148784019413E-4</v>
      </c>
      <c r="CU48" s="19">
        <v>2.8859043865459011E-4</v>
      </c>
      <c r="CV48" s="19">
        <v>2.8387749631209047E-4</v>
      </c>
      <c r="CW48" s="19">
        <v>2.7924139673918269E-4</v>
      </c>
      <c r="CX48" s="19">
        <v>2.7468089565541032E-4</v>
      </c>
      <c r="CY48" s="19">
        <v>2.7019476831247058E-4</v>
      </c>
      <c r="CZ48" s="19">
        <v>2.6578180923242378E-4</v>
      </c>
      <c r="DA48" s="19">
        <v>2.6144083194590273E-4</v>
      </c>
      <c r="DB48" s="19">
        <v>2.5717066873121031E-4</v>
      </c>
      <c r="DC48" s="19">
        <v>2.5297017035352809E-4</v>
      </c>
      <c r="DD48" s="19">
        <v>2.4883820580601235E-4</v>
      </c>
      <c r="DE48" s="19">
        <v>2.4477366205055695E-4</v>
      </c>
      <c r="DF48" s="19">
        <v>2.4077544376155391E-4</v>
      </c>
      <c r="DG48" s="19">
        <v>2.3684247306987594E-4</v>
      </c>
      <c r="DH48" s="19">
        <v>2.3297368930930151E-4</v>
      </c>
      <c r="DI48" s="19">
        <v>2.2916804876493835E-4</v>
      </c>
      <c r="DJ48" s="19">
        <v>2.2542452442297911E-4</v>
      </c>
      <c r="DK48" s="19">
        <v>2.217421057231217E-4</v>
      </c>
      <c r="DL48" s="19">
        <v>2.1811979831287687E-4</v>
      </c>
      <c r="DM48" s="19">
        <v>2.1455662380465146E-4</v>
      </c>
      <c r="DN48" s="19">
        <v>2.11051619534941E-4</v>
      </c>
      <c r="DO48" s="19">
        <v>2.0760383832574281E-4</v>
      </c>
      <c r="DP48" s="19">
        <v>2.0421234824918866E-4</v>
      </c>
      <c r="DQ48" s="19">
        <v>2.0087623239417596E-4</v>
      </c>
      <c r="DR48" s="19">
        <v>1.9759458863588542E-4</v>
      </c>
      <c r="DS48" s="19">
        <v>1.9436652940840737E-4</v>
      </c>
      <c r="DT48" s="19">
        <v>1.9119118147892245E-4</v>
      </c>
      <c r="DU48" s="19">
        <v>1.88067685726101E-4</v>
      </c>
      <c r="DV48" s="19">
        <v>1.8499519692027899E-4</v>
      </c>
      <c r="DW48" s="19">
        <v>1.8197288350674246E-4</v>
      </c>
      <c r="DX48" s="19">
        <v>1.7899992739178749E-4</v>
      </c>
      <c r="DY48" s="19">
        <v>1.7607552373177793E-4</v>
      </c>
      <c r="DZ48" s="19">
        <v>1.731988807246454E-4</v>
      </c>
      <c r="EA48" s="19">
        <v>1.7036921940449812E-4</v>
      </c>
      <c r="EB48" s="19">
        <v>1.6758577343889414E-4</v>
      </c>
      <c r="EC48" s="19">
        <v>1.6484778892922325E-4</v>
      </c>
      <c r="ED48" s="19">
        <v>1.6215452421330934E-4</v>
      </c>
      <c r="EE48" s="19">
        <v>1.5950524967145441E-4</v>
      </c>
      <c r="EF48" s="19">
        <v>1.5689924753448103E-4</v>
      </c>
      <c r="EG48" s="19">
        <v>1.5433581169554955E-4</v>
      </c>
      <c r="EH48" s="19">
        <v>1.5181424752386263E-4</v>
      </c>
      <c r="EI48" s="19">
        <v>1.4933387168125645E-4</v>
      </c>
      <c r="EJ48" s="19">
        <v>1.4689401194167839E-4</v>
      </c>
      <c r="EK48" s="19">
        <v>1.444940070134404E-4</v>
      </c>
      <c r="EL48" s="19">
        <v>1.4213320636391469E-4</v>
      </c>
      <c r="EM48" s="19">
        <v>1.3981097004645004E-4</v>
      </c>
      <c r="EN48" s="19">
        <v>1.3752666853084072E-4</v>
      </c>
      <c r="EO48" s="19">
        <v>1.3527968253557177E-4</v>
      </c>
      <c r="EP48" s="19">
        <v>1.3306940286317293E-4</v>
      </c>
      <c r="EQ48" s="19">
        <v>1.3089523023745997E-4</v>
      </c>
      <c r="ER48" s="19">
        <v>1.2875657514344052E-4</v>
      </c>
      <c r="ES48" s="19">
        <v>1.2665285767077261E-4</v>
      </c>
      <c r="ET48" s="19">
        <v>1.2458350735744528E-4</v>
      </c>
      <c r="EU48" s="19">
        <v>1.2254796303834414E-4</v>
      </c>
      <c r="EV48" s="19">
        <v>1.2054567269403904E-4</v>
      </c>
      <c r="EW48" s="19">
        <v>1.1857609330345742E-4</v>
      </c>
      <c r="EX48" s="19">
        <v>1.1663869069822308E-4</v>
      </c>
      <c r="EY48" s="19">
        <v>1.147329394188823E-4</v>
      </c>
      <c r="EZ48" s="19">
        <v>1.1285832257423856E-4</v>
      </c>
      <c r="FA48" s="19">
        <v>1.1101433170257469E-4</v>
      </c>
      <c r="FB48" s="19">
        <v>1.0920046663465133E-4</v>
      </c>
      <c r="FC48" s="19">
        <v>1.0741623535936995E-4</v>
      </c>
      <c r="FD48" s="19">
        <v>1.0566115389121222E-4</v>
      </c>
      <c r="FE48" s="19">
        <v>1.0393474614045495E-4</v>
      </c>
      <c r="FF48" s="19">
        <v>1.022365437844952E-4</v>
      </c>
      <c r="FG48" s="19">
        <v>1.0056608614161799E-4</v>
      </c>
      <c r="FH48" s="19">
        <v>9.892292004742842E-5</v>
      </c>
      <c r="FI48" s="19">
        <v>9.7306599731949994E-5</v>
      </c>
      <c r="FJ48" s="19">
        <v>9.5716686699942599E-5</v>
      </c>
      <c r="FK48" s="19">
        <v>9.4152749612552711E-5</v>
      </c>
      <c r="FL48" s="19">
        <v>9.2614364170406915E-5</v>
      </c>
      <c r="FM48" s="19">
        <v>9.1101112999592004E-5</v>
      </c>
      <c r="FN48" s="19">
        <v>8.961258553907836E-5</v>
      </c>
      <c r="FO48" s="19">
        <v>8.8148377929142541E-5</v>
      </c>
      <c r="FP48" s="19">
        <v>8.6708092903120537E-5</v>
      </c>
      <c r="FQ48" s="19">
        <v>8.5291339679161027E-5</v>
      </c>
      <c r="FR48" s="19">
        <v>8.389773385542032E-5</v>
      </c>
      <c r="FS48" s="19">
        <v>8.2526897305590374E-5</v>
      </c>
      <c r="FT48" s="19">
        <v>8.1178458077202365E-5</v>
      </c>
      <c r="FU48" s="19">
        <v>7.9852050290485366E-5</v>
      </c>
      <c r="FV48" s="19">
        <v>7.8547314039445482E-5</v>
      </c>
      <c r="FW48" s="19">
        <v>7.7263895295054397E-5</v>
      </c>
      <c r="FX48" s="19">
        <v>7.6001445809104062E-5</v>
      </c>
    </row>
    <row r="49" spans="1:180" x14ac:dyDescent="0.25">
      <c r="A49" s="18">
        <v>47</v>
      </c>
      <c r="B49" s="19">
        <v>1.5031273518546495E-3</v>
      </c>
      <c r="C49" s="19">
        <v>1.4818040356261442E-3</v>
      </c>
      <c r="D49" s="19">
        <v>1.4605958199617186E-3</v>
      </c>
      <c r="E49" s="19">
        <v>1.4395170944278002E-3</v>
      </c>
      <c r="F49" s="19">
        <v>1.4185809260701676E-3</v>
      </c>
      <c r="G49" s="19">
        <v>1.3977991479634522E-3</v>
      </c>
      <c r="H49" s="19">
        <v>1.3771824429419377E-3</v>
      </c>
      <c r="I49" s="19">
        <v>1.3567404226536572E-3</v>
      </c>
      <c r="J49" s="19">
        <v>1.3364817020982134E-3</v>
      </c>
      <c r="K49" s="19">
        <v>1.3164139698147448E-3</v>
      </c>
      <c r="L49" s="19">
        <v>1.2965440538968975E-3</v>
      </c>
      <c r="M49" s="19">
        <v>1.2768779840124367E-3</v>
      </c>
      <c r="N49" s="19">
        <v>1.2574210496101301E-3</v>
      </c>
      <c r="O49" s="19">
        <v>1.2381778544945377E-3</v>
      </c>
      <c r="P49" s="19">
        <v>1.2191523679485616E-3</v>
      </c>
      <c r="Q49" s="19">
        <v>1.2003479725818389E-3</v>
      </c>
      <c r="R49" s="19">
        <v>1.1817675090772806E-3</v>
      </c>
      <c r="S49" s="19">
        <v>1.1634133180051798E-3</v>
      </c>
      <c r="T49" s="19">
        <v>1.1452872788683122E-3</v>
      </c>
      <c r="U49" s="19">
        <v>1.1273908465362359E-3</v>
      </c>
      <c r="V49" s="19">
        <v>1.1097250852210028E-3</v>
      </c>
      <c r="W49" s="19">
        <v>1.0922907001387205E-3</v>
      </c>
      <c r="X49" s="19">
        <v>1.0750880669986307E-3</v>
      </c>
      <c r="Y49" s="19">
        <v>1.0581172594502641E-3</v>
      </c>
      <c r="Z49" s="19">
        <v>1.0413780746167944E-3</v>
      </c>
      <c r="AA49" s="19">
        <v>1.0248700568346036E-3</v>
      </c>
      <c r="AB49" s="19">
        <v>1.0085925197127477E-3</v>
      </c>
      <c r="AC49" s="19">
        <v>9.9254456661945767E-4</v>
      </c>
      <c r="AD49" s="19">
        <v>9.7672510970014947E-4</v>
      </c>
      <c r="AE49" s="19">
        <v>9.6113288752008863E-4</v>
      </c>
      <c r="AF49" s="19">
        <v>9.4576648142463693E-4</v>
      </c>
      <c r="AG49" s="19">
        <v>9.3062433070179029E-4</v>
      </c>
      <c r="AH49" s="19">
        <v>9.1570474662716617E-4</v>
      </c>
      <c r="AI49" s="19">
        <v>9.0100592546715763E-4</v>
      </c>
      <c r="AJ49" s="19">
        <v>8.8652596051108645E-4</v>
      </c>
      <c r="AK49" s="19">
        <v>8.7226285319907948E-4</v>
      </c>
      <c r="AL49" s="19">
        <v>8.5821452340684168E-4</v>
      </c>
      <c r="AM49" s="19">
        <v>8.4437881894738887E-4</v>
      </c>
      <c r="AN49" s="19">
        <v>8.3075352434258676E-4</v>
      </c>
      <c r="AO49" s="19">
        <v>8.1733636891712091E-4</v>
      </c>
      <c r="AP49" s="19">
        <v>8.0412503426063875E-4</v>
      </c>
      <c r="AQ49" s="19">
        <v>7.9111716110491503E-4</v>
      </c>
      <c r="AR49" s="19">
        <v>7.7831035565556483E-4</v>
      </c>
      <c r="AS49" s="19">
        <v>7.6570219541860496E-4</v>
      </c>
      <c r="AT49" s="19">
        <v>7.5329023455716904E-4</v>
      </c>
      <c r="AU49" s="19">
        <v>7.4107200881246005E-4</v>
      </c>
      <c r="AV49" s="19">
        <v>7.2904504002024861E-4</v>
      </c>
      <c r="AW49" s="19">
        <v>7.1720684025267101E-4</v>
      </c>
      <c r="AX49" s="19">
        <v>7.0555491561208328E-4</v>
      </c>
      <c r="AY49" s="19">
        <v>6.9408676970228456E-4</v>
      </c>
      <c r="AZ49" s="19">
        <v>6.8279990680175651E-4</v>
      </c>
      <c r="BA49" s="19">
        <v>6.7169183475901395E-4</v>
      </c>
      <c r="BB49" s="19">
        <v>6.6076006763304829E-4</v>
      </c>
      <c r="BC49" s="19">
        <v>6.5000212809529501E-4</v>
      </c>
      <c r="BD49" s="19">
        <v>6.3941554961310931E-4</v>
      </c>
      <c r="BE49" s="19">
        <v>6.2899787842896071E-4</v>
      </c>
      <c r="BF49" s="19">
        <v>6.187466753529991E-4</v>
      </c>
      <c r="BG49" s="19">
        <v>6.0865951738064972E-4</v>
      </c>
      <c r="BH49" s="19">
        <v>5.9873399915078007E-4</v>
      </c>
      <c r="BI49" s="19">
        <v>5.8896773425487492E-4</v>
      </c>
      <c r="BJ49" s="19">
        <v>5.7935835640932076E-4</v>
      </c>
      <c r="BK49" s="19">
        <v>5.6990352050156901E-4</v>
      </c>
      <c r="BL49" s="19">
        <v>5.6060090351961467E-4</v>
      </c>
      <c r="BM49" s="19">
        <v>5.5144820537333938E-4</v>
      </c>
      <c r="BN49" s="19">
        <v>5.4244314961759965E-4</v>
      </c>
      <c r="BO49" s="19">
        <v>5.3358348408272249E-4</v>
      </c>
      <c r="BP49" s="19">
        <v>5.2486698142240051E-4</v>
      </c>
      <c r="BQ49" s="19">
        <v>5.1629143958265011E-4</v>
      </c>
      <c r="BR49" s="19">
        <v>5.0785468220027052E-4</v>
      </c>
      <c r="BS49" s="19">
        <v>4.9955455893624379E-4</v>
      </c>
      <c r="BT49" s="19">
        <v>4.9138894574773939E-4</v>
      </c>
      <c r="BU49" s="19">
        <v>4.8335574510605106E-4</v>
      </c>
      <c r="BV49" s="19">
        <v>4.7545288616379633E-4</v>
      </c>
      <c r="BW49" s="19">
        <v>4.6767832487482064E-4</v>
      </c>
      <c r="BX49" s="19">
        <v>4.6003004407280113E-4</v>
      </c>
      <c r="BY49" s="19">
        <v>4.5250605351010442E-4</v>
      </c>
      <c r="BZ49" s="19">
        <v>4.4510438986167244E-4</v>
      </c>
      <c r="CA49" s="19">
        <v>4.378231166967117E-4</v>
      </c>
      <c r="CB49" s="19">
        <v>4.3066032441996249E-4</v>
      </c>
      <c r="CC49" s="19">
        <v>4.2361413018709992E-4</v>
      </c>
      <c r="CD49" s="19">
        <v>4.1668267779548795E-4</v>
      </c>
      <c r="CE49" s="19">
        <v>4.0986413755250695E-4</v>
      </c>
      <c r="CF49" s="19">
        <v>4.0315670612411925E-4</v>
      </c>
      <c r="CG49" s="19">
        <v>3.9655860636533813E-4</v>
      </c>
      <c r="CH49" s="19">
        <v>3.9006808713437646E-4</v>
      </c>
      <c r="CI49" s="19">
        <v>3.8368342309258452E-4</v>
      </c>
      <c r="CJ49" s="19">
        <v>3.7740291448995489E-4</v>
      </c>
      <c r="CK49" s="19">
        <v>3.7122488694085742E-4</v>
      </c>
      <c r="CL49" s="19">
        <v>3.6514769118778378E-4</v>
      </c>
      <c r="CM49" s="19">
        <v>3.5916970285654326E-4</v>
      </c>
      <c r="CN49" s="19">
        <v>3.5328932220324294E-4</v>
      </c>
      <c r="CO49" s="19">
        <v>3.4750497385460655E-4</v>
      </c>
      <c r="CP49" s="19">
        <v>3.4181510654085479E-4</v>
      </c>
      <c r="CQ49" s="19">
        <v>3.36218192825255E-4</v>
      </c>
      <c r="CR49" s="19">
        <v>3.3071272882700953E-4</v>
      </c>
      <c r="CS49" s="19">
        <v>3.252972339421456E-4</v>
      </c>
      <c r="CT49" s="19">
        <v>3.1997025056018646E-4</v>
      </c>
      <c r="CU49" s="19">
        <v>3.1473034377904607E-4</v>
      </c>
      <c r="CV49" s="19">
        <v>3.0957610111681522E-4</v>
      </c>
      <c r="CW49" s="19">
        <v>3.045061322239917E-4</v>
      </c>
      <c r="CX49" s="19">
        <v>2.9951906859282396E-4</v>
      </c>
      <c r="CY49" s="19">
        <v>2.9461356326709875E-4</v>
      </c>
      <c r="CZ49" s="19">
        <v>2.8978829055226196E-4</v>
      </c>
      <c r="DA49" s="19">
        <v>2.8504194572420705E-4</v>
      </c>
      <c r="DB49" s="19">
        <v>2.8037324474050607E-4</v>
      </c>
      <c r="DC49" s="19">
        <v>2.7578092395053044E-4</v>
      </c>
      <c r="DD49" s="19">
        <v>2.7126373980879137E-4</v>
      </c>
      <c r="DE49" s="19">
        <v>2.668204685876141E-4</v>
      </c>
      <c r="DF49" s="19">
        <v>2.6244990609258778E-4</v>
      </c>
      <c r="DG49" s="19">
        <v>2.5815086738001369E-4</v>
      </c>
      <c r="DH49" s="19">
        <v>2.5392218647490861E-4</v>
      </c>
      <c r="DI49" s="19">
        <v>2.4976271609289391E-4</v>
      </c>
      <c r="DJ49" s="19">
        <v>2.4567132736308395E-4</v>
      </c>
      <c r="DK49" s="19">
        <v>2.4164690955363888E-4</v>
      </c>
      <c r="DL49" s="19">
        <v>2.376883698005372E-4</v>
      </c>
      <c r="DM49" s="19">
        <v>2.3379463283779156E-4</v>
      </c>
      <c r="DN49" s="19">
        <v>2.2996464073155032E-4</v>
      </c>
      <c r="DO49" s="19">
        <v>2.2619735261597551E-4</v>
      </c>
      <c r="DP49" s="19">
        <v>2.224917444326735E-4</v>
      </c>
      <c r="DQ49" s="19">
        <v>2.1884680867279016E-4</v>
      </c>
      <c r="DR49" s="19">
        <v>2.152615541222147E-4</v>
      </c>
      <c r="DS49" s="19">
        <v>2.11735005609337E-4</v>
      </c>
      <c r="DT49" s="19">
        <v>2.082662037562466E-4</v>
      </c>
      <c r="DU49" s="19">
        <v>2.0485420473326243E-4</v>
      </c>
      <c r="DV49" s="19">
        <v>2.0149808001590497E-4</v>
      </c>
      <c r="DW49" s="19">
        <v>1.9819691614542112E-4</v>
      </c>
      <c r="DX49" s="19">
        <v>1.9494981449219573E-4</v>
      </c>
      <c r="DY49" s="19">
        <v>1.9175589102282675E-4</v>
      </c>
      <c r="DZ49" s="19">
        <v>1.8861427606908787E-4</v>
      </c>
      <c r="EA49" s="19">
        <v>1.8552411410199809E-4</v>
      </c>
      <c r="EB49" s="19">
        <v>1.8248456350689057E-4</v>
      </c>
      <c r="EC49" s="19">
        <v>1.7949479636292232E-4</v>
      </c>
      <c r="ED49" s="19">
        <v>1.7655399822558149E-4</v>
      </c>
      <c r="EE49" s="19">
        <v>1.7366136791185927E-4</v>
      </c>
      <c r="EF49" s="19">
        <v>1.7081611728864132E-4</v>
      </c>
      <c r="EG49" s="19">
        <v>1.6801747106431897E-4</v>
      </c>
      <c r="EH49" s="19">
        <v>1.6526466658350891E-4</v>
      </c>
      <c r="EI49" s="19">
        <v>1.6255695362410449E-4</v>
      </c>
      <c r="EJ49" s="19">
        <v>1.5989359419832372E-4</v>
      </c>
      <c r="EK49" s="19">
        <v>1.5727386235619978E-4</v>
      </c>
      <c r="EL49" s="19">
        <v>1.5469704399151407E-4</v>
      </c>
      <c r="EM49" s="19">
        <v>1.5216243665194806E-4</v>
      </c>
      <c r="EN49" s="19">
        <v>1.4966934935067844E-4</v>
      </c>
      <c r="EO49" s="19">
        <v>1.4721710238196906E-4</v>
      </c>
      <c r="EP49" s="19">
        <v>1.4480502713853927E-4</v>
      </c>
      <c r="EQ49" s="19">
        <v>1.42432465932818E-4</v>
      </c>
      <c r="ER49" s="19">
        <v>1.4009877182030728E-4</v>
      </c>
      <c r="ES49" s="19">
        <v>1.3780330842538824E-4</v>
      </c>
      <c r="ET49" s="19">
        <v>1.3554544977056882E-4</v>
      </c>
      <c r="EU49" s="19">
        <v>1.3332458010817394E-4</v>
      </c>
      <c r="EV49" s="19">
        <v>1.3114009375403413E-4</v>
      </c>
      <c r="EW49" s="19">
        <v>1.2899139492461575E-4</v>
      </c>
      <c r="EX49" s="19">
        <v>1.2687789757626078E-4</v>
      </c>
      <c r="EY49" s="19">
        <v>1.2479902524709097E-4</v>
      </c>
      <c r="EZ49" s="19">
        <v>1.2275421090124361E-4</v>
      </c>
      <c r="FA49" s="19">
        <v>1.2074289677577177E-4</v>
      </c>
      <c r="FB49" s="19">
        <v>1.1876453422976496E-4</v>
      </c>
      <c r="FC49" s="19">
        <v>1.168185835961344E-4</v>
      </c>
      <c r="FD49" s="19">
        <v>1.1490451403550761E-4</v>
      </c>
      <c r="FE49" s="19">
        <v>1.1302180339234358E-4</v>
      </c>
      <c r="FF49" s="19">
        <v>1.1116993805382336E-4</v>
      </c>
      <c r="FG49" s="19">
        <v>1.0934841281062813E-4</v>
      </c>
      <c r="FH49" s="19">
        <v>1.0755673071982663E-4</v>
      </c>
      <c r="FI49" s="19">
        <v>1.0579440297031617E-4</v>
      </c>
      <c r="FJ49" s="19">
        <v>1.0406094875037297E-4</v>
      </c>
      <c r="FK49" s="19">
        <v>1.0235589511664589E-4</v>
      </c>
      <c r="FL49" s="19">
        <v>1.0067877686670279E-4</v>
      </c>
      <c r="FM49" s="19">
        <v>9.9029136411687979E-5</v>
      </c>
      <c r="FN49" s="19">
        <v>9.740652365308744E-5</v>
      </c>
      <c r="FO49" s="19">
        <v>9.5810495859716127E-5</v>
      </c>
      <c r="FP49" s="19">
        <v>9.4240617547924899E-5</v>
      </c>
      <c r="FQ49" s="19">
        <v>9.2696460362917676E-5</v>
      </c>
      <c r="FR49" s="19">
        <v>9.1177602962400073E-5</v>
      </c>
      <c r="FS49" s="19">
        <v>8.9683630902559486E-5</v>
      </c>
      <c r="FT49" s="19">
        <v>8.8214136524378262E-5</v>
      </c>
      <c r="FU49" s="19">
        <v>8.6768718843721615E-5</v>
      </c>
      <c r="FV49" s="19">
        <v>8.5346983441647595E-5</v>
      </c>
      <c r="FW49" s="19">
        <v>8.3948542357492606E-5</v>
      </c>
      <c r="FX49" s="19">
        <v>8.2573013983178178E-5</v>
      </c>
    </row>
    <row r="50" spans="1:180" x14ac:dyDescent="0.25">
      <c r="A50" s="18">
        <v>48</v>
      </c>
      <c r="B50" s="19">
        <v>1.6285906765629576E-3</v>
      </c>
      <c r="C50" s="19">
        <v>1.6048072970459293E-3</v>
      </c>
      <c r="D50" s="19">
        <v>1.5812018622577417E-3</v>
      </c>
      <c r="E50" s="19">
        <v>1.5577863795094293E-3</v>
      </c>
      <c r="F50" s="19">
        <v>1.5345716449738367E-3</v>
      </c>
      <c r="G50" s="19">
        <v>1.511567328144503E-3</v>
      </c>
      <c r="H50" s="19">
        <v>1.4887820513546091E-3</v>
      </c>
      <c r="I50" s="19">
        <v>1.4662234645569372E-3</v>
      </c>
      <c r="J50" s="19">
        <v>1.4438983155677931E-3</v>
      </c>
      <c r="K50" s="19">
        <v>1.4218125159839445E-3</v>
      </c>
      <c r="L50" s="19">
        <v>1.3999712029776346E-3</v>
      </c>
      <c r="M50" s="19">
        <v>1.3783787971753947E-3</v>
      </c>
      <c r="N50" s="19">
        <v>1.3570390568229396E-3</v>
      </c>
      <c r="O50" s="19">
        <v>1.3359551284322091E-3</v>
      </c>
      <c r="P50" s="19">
        <v>1.3151295941034036E-3</v>
      </c>
      <c r="Q50" s="19">
        <v>1.2945645157081964E-3</v>
      </c>
      <c r="R50" s="19">
        <v>1.2742614761133142E-3</v>
      </c>
      <c r="S50" s="19">
        <v>1.254221617617346E-3</v>
      </c>
      <c r="T50" s="19">
        <v>1.2344456777658719E-3</v>
      </c>
      <c r="U50" s="19">
        <v>1.2149340227044503E-3</v>
      </c>
      <c r="V50" s="19">
        <v>1.1956866782190101E-3</v>
      </c>
      <c r="W50" s="19">
        <v>1.1767033586079778E-3</v>
      </c>
      <c r="X50" s="19">
        <v>1.1579834935224742E-3</v>
      </c>
      <c r="Y50" s="19">
        <v>1.1395262529039218E-3</v>
      </c>
      <c r="Z50" s="19">
        <v>1.1213305701418541E-3</v>
      </c>
      <c r="AA50" s="19">
        <v>1.1033951635667227E-3</v>
      </c>
      <c r="AB50" s="19">
        <v>1.0857185563876159E-3</v>
      </c>
      <c r="AC50" s="19">
        <v>1.0682990951773608E-3</v>
      </c>
      <c r="AD50" s="19">
        <v>1.0511349670021541E-3</v>
      </c>
      <c r="AE50" s="19">
        <v>1.0342242152865389E-3</v>
      </c>
      <c r="AF50" s="19">
        <v>1.0175647544993227E-3</v>
      </c>
      <c r="AG50" s="19">
        <v>1.001154383740821E-3</v>
      </c>
      <c r="AH50" s="19">
        <v>9.8499079930669531E-4</v>
      </c>
      <c r="AI50" s="19">
        <v>9.6907160629866596E-4</v>
      </c>
      <c r="AJ50" s="19">
        <v>9.5339432934860024E-4</v>
      </c>
      <c r="AK50" s="19">
        <v>9.3795642251770506E-4</v>
      </c>
      <c r="AL50" s="19">
        <v>9.227552784280002E-4</v>
      </c>
      <c r="AM50" s="19">
        <v>9.0778823668102859E-4</v>
      </c>
      <c r="AN50" s="19">
        <v>8.9305259161354122E-4</v>
      </c>
      <c r="AO50" s="19">
        <v>8.7854559943745247E-4</v>
      </c>
      <c r="AP50" s="19">
        <v>8.6426448480814155E-4</v>
      </c>
      <c r="AQ50" s="19">
        <v>8.5020644686184532E-4</v>
      </c>
      <c r="AR50" s="19">
        <v>8.3636866476100025E-4</v>
      </c>
      <c r="AS50" s="19">
        <v>8.2274830278150635E-4</v>
      </c>
      <c r="AT50" s="19">
        <v>8.0934251497732923E-4</v>
      </c>
      <c r="AU50" s="19">
        <v>7.9614844945130603E-4</v>
      </c>
      <c r="AV50" s="19">
        <v>7.8316325226235328E-4</v>
      </c>
      <c r="AW50" s="19">
        <v>7.7038407099483397E-4</v>
      </c>
      <c r="AX50" s="19">
        <v>7.5780805801550777E-4</v>
      </c>
      <c r="AY50" s="19">
        <v>7.4543237344082414E-4</v>
      </c>
      <c r="AZ50" s="19">
        <v>7.3325418783676266E-4</v>
      </c>
      <c r="BA50" s="19">
        <v>7.2127068467009448E-4</v>
      </c>
      <c r="BB50" s="19">
        <v>7.0947906253093773E-4</v>
      </c>
      <c r="BC50" s="19">
        <v>6.978765371423723E-4</v>
      </c>
      <c r="BD50" s="19">
        <v>6.8646034317554339E-4</v>
      </c>
      <c r="BE50" s="19">
        <v>6.7522773588135632E-4</v>
      </c>
      <c r="BF50" s="19">
        <v>6.6417599255685911E-4</v>
      </c>
      <c r="BG50" s="19">
        <v>6.5330241385619381E-4</v>
      </c>
      <c r="BH50" s="19">
        <v>6.4260432495877318E-4</v>
      </c>
      <c r="BI50" s="19">
        <v>6.3207907660634E-4</v>
      </c>
      <c r="BJ50" s="19">
        <v>6.2172404601834597E-4</v>
      </c>
      <c r="BK50" s="19">
        <v>6.1153663769608624E-4</v>
      </c>
      <c r="BL50" s="19">
        <v>6.0151428412291708E-4</v>
      </c>
      <c r="BM50" s="19">
        <v>5.9165444637054865E-4</v>
      </c>
      <c r="BN50" s="19">
        <v>5.8195461461718612E-4</v>
      </c>
      <c r="BO50" s="19">
        <v>5.7241230858684489E-4</v>
      </c>
      <c r="BP50" s="19">
        <v>5.630250779127266E-4</v>
      </c>
      <c r="BQ50" s="19">
        <v>5.5379050243542505E-4</v>
      </c>
      <c r="BR50" s="19">
        <v>5.4470619243673912E-4</v>
      </c>
      <c r="BS50" s="19">
        <v>5.357697888181967E-4</v>
      </c>
      <c r="BT50" s="19">
        <v>5.2697896322617677E-4</v>
      </c>
      <c r="BU50" s="19">
        <v>5.1833141813018013E-4</v>
      </c>
      <c r="BV50" s="19">
        <v>5.0982488685669125E-4</v>
      </c>
      <c r="BW50" s="19">
        <v>5.0145713358396016E-4</v>
      </c>
      <c r="BX50" s="19">
        <v>4.9322595329970298E-4</v>
      </c>
      <c r="BY50" s="19">
        <v>4.8512917172593983E-4</v>
      </c>
      <c r="BZ50" s="19">
        <v>4.7716464521407875E-4</v>
      </c>
      <c r="CA50" s="19">
        <v>4.6933026061191097E-4</v>
      </c>
      <c r="CB50" s="19">
        <v>4.6162393510673638E-4</v>
      </c>
      <c r="CC50" s="19">
        <v>4.5404361604484134E-4</v>
      </c>
      <c r="CD50" s="19">
        <v>4.4658728073243559E-4</v>
      </c>
      <c r="CE50" s="19">
        <v>4.3925293621638328E-4</v>
      </c>
      <c r="CF50" s="19">
        <v>4.3203861905061203E-4</v>
      </c>
      <c r="CG50" s="19">
        <v>4.2494239504620168E-4</v>
      </c>
      <c r="CH50" s="19">
        <v>4.1796235900926071E-4</v>
      </c>
      <c r="CI50" s="19">
        <v>4.1109663446725619E-4</v>
      </c>
      <c r="CJ50" s="19">
        <v>4.0434337338490778E-4</v>
      </c>
      <c r="CK50" s="19">
        <v>3.9770075587097775E-4</v>
      </c>
      <c r="CL50" s="19">
        <v>3.9116698987740062E-4</v>
      </c>
      <c r="CM50" s="19">
        <v>3.847403108911962E-4</v>
      </c>
      <c r="CN50" s="19">
        <v>3.7841898162183085E-4</v>
      </c>
      <c r="CO50" s="19">
        <v>3.722012916814732E-4</v>
      </c>
      <c r="CP50" s="19">
        <v>3.6608555726336256E-4</v>
      </c>
      <c r="CQ50" s="19">
        <v>3.6007012081495926E-4</v>
      </c>
      <c r="CR50" s="19">
        <v>3.5415335070998477E-4</v>
      </c>
      <c r="CS50" s="19">
        <v>3.483336409169091E-4</v>
      </c>
      <c r="CT50" s="19">
        <v>3.4260941066721617E-4</v>
      </c>
      <c r="CU50" s="19">
        <v>3.3697910412178178E-4</v>
      </c>
      <c r="CV50" s="19">
        <v>3.3144119003725159E-4</v>
      </c>
      <c r="CW50" s="19">
        <v>3.2599416143275217E-4</v>
      </c>
      <c r="CX50" s="19">
        <v>3.2063653525560287E-4</v>
      </c>
      <c r="CY50" s="19">
        <v>3.1536685204947013E-4</v>
      </c>
      <c r="CZ50" s="19">
        <v>3.101836756225218E-4</v>
      </c>
      <c r="DA50" s="19">
        <v>3.0508559271702484E-4</v>
      </c>
      <c r="DB50" s="19">
        <v>3.0007121268127435E-4</v>
      </c>
      <c r="DC50" s="19">
        <v>2.9513916714229982E-4</v>
      </c>
      <c r="DD50" s="19">
        <v>2.9028810968190211E-4</v>
      </c>
      <c r="DE50" s="19">
        <v>2.8551671551380053E-4</v>
      </c>
      <c r="DF50" s="19">
        <v>2.8082368116477685E-4</v>
      </c>
      <c r="DG50" s="19">
        <v>2.7620772415670736E-4</v>
      </c>
      <c r="DH50" s="19">
        <v>2.7166758269281388E-4</v>
      </c>
      <c r="DI50" s="19">
        <v>2.6720201534624621E-4</v>
      </c>
      <c r="DJ50" s="19">
        <v>2.6280980075166216E-4</v>
      </c>
      <c r="DK50" s="19">
        <v>2.5848973730036029E-4</v>
      </c>
      <c r="DL50" s="19">
        <v>2.5424064283818826E-4</v>
      </c>
      <c r="DM50" s="19">
        <v>2.5006135436711485E-4</v>
      </c>
      <c r="DN50" s="19">
        <v>2.4595072774979965E-4</v>
      </c>
      <c r="DO50" s="19">
        <v>2.4190763741804844E-4</v>
      </c>
      <c r="DP50" s="19">
        <v>2.3793097608459934E-4</v>
      </c>
      <c r="DQ50" s="19">
        <v>2.3401965445801753E-4</v>
      </c>
      <c r="DR50" s="19">
        <v>2.3017260096169778E-4</v>
      </c>
      <c r="DS50" s="19">
        <v>2.2638876145653075E-4</v>
      </c>
      <c r="DT50" s="19">
        <v>2.2266709896623382E-4</v>
      </c>
      <c r="DU50" s="19">
        <v>2.1900659340723383E-4</v>
      </c>
      <c r="DV50" s="19">
        <v>2.1540624132188047E-4</v>
      </c>
      <c r="DW50" s="19">
        <v>2.1186505561521241E-4</v>
      </c>
      <c r="DX50" s="19">
        <v>2.083820652950541E-4</v>
      </c>
      <c r="DY50" s="19">
        <v>2.049563152163314E-4</v>
      </c>
      <c r="DZ50" s="19">
        <v>2.0158686582860685E-4</v>
      </c>
      <c r="EA50" s="19">
        <v>1.9827279292672362E-4</v>
      </c>
      <c r="EB50" s="19">
        <v>1.9501318740622331E-4</v>
      </c>
      <c r="EC50" s="19">
        <v>1.918071550213174E-4</v>
      </c>
      <c r="ED50" s="19">
        <v>1.8865381614607823E-4</v>
      </c>
      <c r="EE50" s="19">
        <v>1.8555230554062607E-4</v>
      </c>
      <c r="EF50" s="19">
        <v>1.8250177211909246E-4</v>
      </c>
      <c r="EG50" s="19">
        <v>1.7950137872202454E-4</v>
      </c>
      <c r="EH50" s="19">
        <v>1.7655030189211995E-4</v>
      </c>
      <c r="EI50" s="19">
        <v>1.7364773165262637E-4</v>
      </c>
      <c r="EJ50" s="19">
        <v>1.7079287129007081E-4</v>
      </c>
      <c r="EK50" s="19">
        <v>1.6798493713954255E-4</v>
      </c>
      <c r="EL50" s="19">
        <v>1.652231583738617E-4</v>
      </c>
      <c r="EM50" s="19">
        <v>1.6250677679507941E-4</v>
      </c>
      <c r="EN50" s="19">
        <v>1.5983504663019676E-4</v>
      </c>
      <c r="EO50" s="19">
        <v>1.5720723432977035E-4</v>
      </c>
      <c r="EP50" s="19">
        <v>1.5462261836873825E-4</v>
      </c>
      <c r="EQ50" s="19">
        <v>1.5208048905168692E-4</v>
      </c>
      <c r="ER50" s="19">
        <v>1.4958014832044952E-4</v>
      </c>
      <c r="ES50" s="19">
        <v>1.4712090956470192E-4</v>
      </c>
      <c r="ET50" s="19">
        <v>1.4470209743555618E-4</v>
      </c>
      <c r="EU50" s="19">
        <v>1.4232304766226278E-4</v>
      </c>
      <c r="EV50" s="19">
        <v>1.399831068719104E-4</v>
      </c>
      <c r="EW50" s="19">
        <v>1.3768163241156817E-4</v>
      </c>
      <c r="EX50" s="19">
        <v>1.3541799217320349E-4</v>
      </c>
      <c r="EY50" s="19">
        <v>1.331915644224857E-4</v>
      </c>
      <c r="EZ50" s="19">
        <v>1.3100173762836675E-4</v>
      </c>
      <c r="FA50" s="19">
        <v>1.2884791029732501E-4</v>
      </c>
      <c r="FB50" s="19">
        <v>1.2672949080916318E-4</v>
      </c>
      <c r="FC50" s="19">
        <v>1.2464589725547093E-4</v>
      </c>
      <c r="FD50" s="19">
        <v>1.2259655728119601E-4</v>
      </c>
      <c r="FE50" s="19">
        <v>1.2058090792821385E-4</v>
      </c>
      <c r="FF50" s="19">
        <v>1.1859839548178375E-4</v>
      </c>
      <c r="FG50" s="19">
        <v>1.1664847531944744E-4</v>
      </c>
      <c r="FH50" s="19">
        <v>1.1473061176170418E-4</v>
      </c>
      <c r="FI50" s="19">
        <v>1.128442779266825E-4</v>
      </c>
      <c r="FJ50" s="19">
        <v>1.1098895558481203E-4</v>
      </c>
      <c r="FK50" s="19">
        <v>1.0916413501826927E-4</v>
      </c>
      <c r="FL50" s="19">
        <v>1.0736931488097845E-4</v>
      </c>
      <c r="FM50" s="19">
        <v>1.05604002061499E-4</v>
      </c>
      <c r="FN50" s="19">
        <v>1.0386771154857755E-4</v>
      </c>
      <c r="FO50" s="19">
        <v>1.0215996629769908E-4</v>
      </c>
      <c r="FP50" s="19">
        <v>1.0048029710107986E-4</v>
      </c>
      <c r="FQ50" s="19">
        <v>9.8828242459103599E-5</v>
      </c>
      <c r="FR50" s="19">
        <v>9.7203348453756E-5</v>
      </c>
      <c r="FS50" s="19">
        <v>9.5605168624279813E-5</v>
      </c>
      <c r="FT50" s="19">
        <v>9.4033263845494375E-5</v>
      </c>
      <c r="FU50" s="19">
        <v>9.248720220655926E-5</v>
      </c>
      <c r="FV50" s="19">
        <v>9.0966558893512683E-5</v>
      </c>
      <c r="FW50" s="19">
        <v>8.947091607214297E-5</v>
      </c>
      <c r="FX50" s="19">
        <v>8.7999862773968651E-5</v>
      </c>
    </row>
    <row r="51" spans="1:180" x14ac:dyDescent="0.25">
      <c r="A51" s="18">
        <v>49</v>
      </c>
      <c r="B51" s="19">
        <v>1.7812136577379789E-3</v>
      </c>
      <c r="C51" s="19">
        <v>1.7556702305484562E-3</v>
      </c>
      <c r="D51" s="19">
        <v>1.7302945379916723E-3</v>
      </c>
      <c r="E51" s="19">
        <v>1.705101200168202E-3</v>
      </c>
      <c r="F51" s="19">
        <v>1.6801034295753636E-3</v>
      </c>
      <c r="G51" s="19">
        <v>1.655313127464253E-3</v>
      </c>
      <c r="H51" s="19">
        <v>1.6307409747173818E-3</v>
      </c>
      <c r="I51" s="19">
        <v>1.606396517451425E-3</v>
      </c>
      <c r="J51" s="19">
        <v>1.5822882475509115E-3</v>
      </c>
      <c r="K51" s="19">
        <v>1.5584236783504624E-3</v>
      </c>
      <c r="L51" s="19">
        <v>1.5348094156825143E-3</v>
      </c>
      <c r="M51" s="19">
        <v>1.5114512245085754E-3</v>
      </c>
      <c r="N51" s="19">
        <v>1.4883540913529503E-3</v>
      </c>
      <c r="O51" s="19">
        <v>1.4655222827493208E-3</v>
      </c>
      <c r="P51" s="19">
        <v>1.4429593999143453E-3</v>
      </c>
      <c r="Q51" s="19">
        <v>1.4206684298483374E-3</v>
      </c>
      <c r="R51" s="19">
        <v>1.3986517930640874E-3</v>
      </c>
      <c r="S51" s="19">
        <v>1.3769113881337836E-3</v>
      </c>
      <c r="T51" s="19">
        <v>1.3554486332395532E-3</v>
      </c>
      <c r="U51" s="19">
        <v>1.3342645049029267E-3</v>
      </c>
      <c r="V51" s="19">
        <v>1.313359574063977E-3</v>
      </c>
      <c r="W51" s="19">
        <v>1.2927340396708953E-3</v>
      </c>
      <c r="X51" s="19">
        <v>1.2723877599337685E-3</v>
      </c>
      <c r="Y51" s="19">
        <v>1.2523202813894407E-3</v>
      </c>
      <c r="Z51" s="19">
        <v>1.2325308659147938E-3</v>
      </c>
      <c r="AA51" s="19">
        <v>1.2130185158215623E-3</v>
      </c>
      <c r="AB51" s="19">
        <v>1.1937819971550301E-3</v>
      </c>
      <c r="AC51" s="19">
        <v>1.1748198613154015E-3</v>
      </c>
      <c r="AD51" s="19">
        <v>1.1561304651104276E-3</v>
      </c>
      <c r="AE51" s="19">
        <v>1.1377119893462018E-3</v>
      </c>
      <c r="AF51" s="19">
        <v>1.1195624560504935E-3</v>
      </c>
      <c r="AG51" s="19">
        <v>1.1016797444238779E-3</v>
      </c>
      <c r="AH51" s="19">
        <v>1.0840616056032593E-3</v>
      </c>
      <c r="AI51" s="19">
        <v>1.0667056763187244E-3</v>
      </c>
      <c r="AJ51" s="19">
        <v>1.0496094915211085E-3</v>
      </c>
      <c r="AK51" s="19">
        <v>1.0327704960494399E-3</v>
      </c>
      <c r="AL51" s="19">
        <v>1.0161860554073199E-3</v>
      </c>
      <c r="AM51" s="19">
        <v>9.9985346570752309E-4</v>
      </c>
      <c r="AN51" s="19">
        <v>9.8376996284577078E-4</v>
      </c>
      <c r="AO51" s="19">
        <v>9.6793273095685528E-4</v>
      </c>
      <c r="AP51" s="19">
        <v>9.5233891020340966E-4</v>
      </c>
      <c r="AQ51" s="19">
        <v>9.3698560394606112E-4</v>
      </c>
      <c r="AR51" s="19">
        <v>9.2186988533760061E-4</v>
      </c>
      <c r="AS51" s="19">
        <v>9.0698880338446752E-4</v>
      </c>
      <c r="AT51" s="19">
        <v>8.9233938851174255E-4</v>
      </c>
      <c r="AU51" s="19">
        <v>8.7791865766895238E-4</v>
      </c>
      <c r="AV51" s="19">
        <v>8.6372361900977079E-4</v>
      </c>
      <c r="AW51" s="19">
        <v>8.4975127617603619E-4</v>
      </c>
      <c r="AX51" s="19">
        <v>8.3599863221595072E-4</v>
      </c>
      <c r="AY51" s="19">
        <v>8.2246269316277321E-4</v>
      </c>
      <c r="AZ51" s="19">
        <v>8.0914047129909683E-4</v>
      </c>
      <c r="BA51" s="19">
        <v>7.9602898812958234E-4</v>
      </c>
      <c r="BB51" s="19">
        <v>7.8312527708523927E-4</v>
      </c>
      <c r="BC51" s="19">
        <v>7.7042638597735191E-4</v>
      </c>
      <c r="BD51" s="19">
        <v>7.5792937922158909E-4</v>
      </c>
      <c r="BE51" s="19">
        <v>7.4563133984750785E-4</v>
      </c>
      <c r="BF51" s="19">
        <v>7.3352937131254681E-4</v>
      </c>
      <c r="BG51" s="19">
        <v>7.2162059913261078E-4</v>
      </c>
      <c r="BH51" s="19">
        <v>7.0990217234434549E-4</v>
      </c>
      <c r="BI51" s="19">
        <v>6.9837126481298029E-4</v>
      </c>
      <c r="BJ51" s="19">
        <v>6.8702507639528676E-4</v>
      </c>
      <c r="BK51" s="19">
        <v>6.7586083397130903E-4</v>
      </c>
      <c r="BL51" s="19">
        <v>6.6487579235408045E-4</v>
      </c>
      <c r="BM51" s="19">
        <v>6.5406723508554254E-4</v>
      </c>
      <c r="BN51" s="19">
        <v>6.4343247513065638E-4</v>
      </c>
      <c r="BO51" s="19">
        <v>6.3296885547470261E-4</v>
      </c>
      <c r="BP51" s="19">
        <v>6.2267374963365096E-4</v>
      </c>
      <c r="BQ51" s="19">
        <v>6.1254456208326147E-4</v>
      </c>
      <c r="BR51" s="19">
        <v>6.0257872861457784E-4</v>
      </c>
      <c r="BS51" s="19">
        <v>5.9277371662058709E-4</v>
      </c>
      <c r="BT51" s="19">
        <v>5.8312702532115068E-4</v>
      </c>
      <c r="BU51" s="19">
        <v>5.7363618592987109E-4</v>
      </c>
      <c r="BV51" s="19">
        <v>5.6429876176933291E-4</v>
      </c>
      <c r="BW51" s="19">
        <v>5.5511234833738321E-4</v>
      </c>
      <c r="BX51" s="19">
        <v>5.4607457333022413E-4</v>
      </c>
      <c r="BY51" s="19">
        <v>5.3718309662531549E-4</v>
      </c>
      <c r="BZ51" s="19">
        <v>5.2843561022697383E-4</v>
      </c>
      <c r="CA51" s="19">
        <v>5.1982983818010808E-4</v>
      </c>
      <c r="CB51" s="19">
        <v>5.1136353645209187E-4</v>
      </c>
      <c r="CC51" s="19">
        <v>5.0303449278854551E-4</v>
      </c>
      <c r="CD51" s="19">
        <v>4.9484052654302779E-4</v>
      </c>
      <c r="CE51" s="19">
        <v>4.8677948848507846E-4</v>
      </c>
      <c r="CF51" s="19">
        <v>4.7884926058772148E-4</v>
      </c>
      <c r="CG51" s="19">
        <v>4.7104775579653868E-4</v>
      </c>
      <c r="CH51" s="19">
        <v>4.6337291778209E-4</v>
      </c>
      <c r="CI51" s="19">
        <v>4.5582272067845597E-4</v>
      </c>
      <c r="CJ51" s="19">
        <v>4.4839516880790242E-4</v>
      </c>
      <c r="CK51" s="19">
        <v>4.4108829639466496E-4</v>
      </c>
      <c r="CL51" s="19">
        <v>4.3390016726740921E-4</v>
      </c>
      <c r="CM51" s="19">
        <v>4.2682887455414154E-4</v>
      </c>
      <c r="CN51" s="19">
        <v>4.1987254036790489E-4</v>
      </c>
      <c r="CO51" s="19">
        <v>4.1302931548681254E-4</v>
      </c>
      <c r="CP51" s="19">
        <v>4.0629737902742047E-4</v>
      </c>
      <c r="CQ51" s="19">
        <v>3.9967493811354782E-4</v>
      </c>
      <c r="CR51" s="19">
        <v>3.9316022754132263E-4</v>
      </c>
      <c r="CS51" s="19">
        <v>3.8675150943989767E-4</v>
      </c>
      <c r="CT51" s="19">
        <v>3.8044707293127811E-4</v>
      </c>
      <c r="CU51" s="19">
        <v>3.7424523378581931E-4</v>
      </c>
      <c r="CV51" s="19">
        <v>3.6814433407850178E-4</v>
      </c>
      <c r="CW51" s="19">
        <v>3.6214274184287465E-4</v>
      </c>
      <c r="CX51" s="19">
        <v>3.5623885072544326E-4</v>
      </c>
      <c r="CY51" s="19">
        <v>3.5043107963927955E-4</v>
      </c>
      <c r="CZ51" s="19">
        <v>3.4471787241907581E-4</v>
      </c>
      <c r="DA51" s="19">
        <v>3.3909769747619833E-4</v>
      </c>
      <c r="DB51" s="19">
        <v>3.3356904745529548E-4</v>
      </c>
      <c r="DC51" s="19">
        <v>3.2813043889201587E-4</v>
      </c>
      <c r="DD51" s="19">
        <v>3.2278041187328022E-4</v>
      </c>
      <c r="DE51" s="19">
        <v>3.1751752969855218E-4</v>
      </c>
      <c r="DF51" s="19">
        <v>3.123403785435519E-4</v>
      </c>
      <c r="DG51" s="19">
        <v>3.0724756712718904E-4</v>
      </c>
      <c r="DH51" s="19">
        <v>3.0223772638027224E-4</v>
      </c>
      <c r="DI51" s="19">
        <v>2.9730950911688314E-4</v>
      </c>
      <c r="DJ51" s="19">
        <v>2.9246158970930303E-4</v>
      </c>
      <c r="DK51" s="19">
        <v>2.876926637656041E-4</v>
      </c>
      <c r="DL51" s="19">
        <v>2.8300144781057135E-4</v>
      </c>
      <c r="DM51" s="19">
        <v>2.7838667896951108E-4</v>
      </c>
      <c r="DN51" s="19">
        <v>2.7384711465572309E-4</v>
      </c>
      <c r="DO51" s="19">
        <v>2.6938153226152561E-4</v>
      </c>
      <c r="DP51" s="19">
        <v>2.6498872885238889E-4</v>
      </c>
      <c r="DQ51" s="19">
        <v>2.6066752086462142E-4</v>
      </c>
      <c r="DR51" s="19">
        <v>2.5641674380727508E-4</v>
      </c>
      <c r="DS51" s="19">
        <v>2.5223525196693686E-4</v>
      </c>
      <c r="DT51" s="19">
        <v>2.4812191811629525E-4</v>
      </c>
      <c r="DU51" s="19">
        <v>2.4407563322681458E-4</v>
      </c>
      <c r="DV51" s="19">
        <v>2.4009530618473995E-4</v>
      </c>
      <c r="DW51" s="19">
        <v>2.3617986351098796E-4</v>
      </c>
      <c r="DX51" s="19">
        <v>2.3232824908447913E-4</v>
      </c>
      <c r="DY51" s="19">
        <v>2.2853942386957815E-4</v>
      </c>
      <c r="DZ51" s="19">
        <v>2.2481236564697582E-4</v>
      </c>
      <c r="EA51" s="19">
        <v>2.2114606874856779E-4</v>
      </c>
      <c r="EB51" s="19">
        <v>2.1753954379521989E-4</v>
      </c>
      <c r="EC51" s="19">
        <v>2.1399181743952944E-4</v>
      </c>
      <c r="ED51" s="19">
        <v>2.105019321111401E-4</v>
      </c>
      <c r="EE51" s="19">
        <v>2.070689457660535E-4</v>
      </c>
      <c r="EF51" s="19">
        <v>2.0369193163982668E-4</v>
      </c>
      <c r="EG51" s="19">
        <v>2.0036997800398915E-4</v>
      </c>
      <c r="EH51" s="19">
        <v>1.9710218792590162E-4</v>
      </c>
      <c r="EI51" s="19">
        <v>1.938876790330557E-4</v>
      </c>
      <c r="EJ51" s="19">
        <v>1.9072558327959399E-4</v>
      </c>
      <c r="EK51" s="19">
        <v>1.8761504671727103E-4</v>
      </c>
      <c r="EL51" s="19">
        <v>1.8455522926963397E-4</v>
      </c>
      <c r="EM51" s="19">
        <v>1.8154530450908979E-4</v>
      </c>
      <c r="EN51" s="19">
        <v>1.7858445943830237E-4</v>
      </c>
      <c r="EO51" s="19">
        <v>1.7567189427381003E-4</v>
      </c>
      <c r="EP51" s="19">
        <v>1.728068222338619E-4</v>
      </c>
      <c r="EQ51" s="19">
        <v>1.6998846932925193E-4</v>
      </c>
      <c r="ER51" s="19">
        <v>1.6721607415681738E-4</v>
      </c>
      <c r="ES51" s="19">
        <v>1.6448888769737824E-4</v>
      </c>
      <c r="ET51" s="19">
        <v>1.6180617311489787E-4</v>
      </c>
      <c r="EU51" s="19">
        <v>1.5916720556097275E-4</v>
      </c>
      <c r="EV51" s="19">
        <v>1.5657127198054344E-4</v>
      </c>
      <c r="EW51" s="19">
        <v>1.5401767092182439E-4</v>
      </c>
      <c r="EX51" s="19">
        <v>1.515057123483432E-4</v>
      </c>
      <c r="EY51" s="19">
        <v>1.4903471745475461E-4</v>
      </c>
      <c r="EZ51" s="19">
        <v>1.4660401848498594E-4</v>
      </c>
      <c r="FA51" s="19">
        <v>1.4421295855315819E-4</v>
      </c>
      <c r="FB51" s="19">
        <v>1.4186089146783765E-4</v>
      </c>
      <c r="FC51" s="19">
        <v>1.395471815590632E-4</v>
      </c>
      <c r="FD51" s="19">
        <v>1.3727120350726096E-4</v>
      </c>
      <c r="FE51" s="19">
        <v>1.3503234217582261E-4</v>
      </c>
      <c r="FF51" s="19">
        <v>1.3282999244612625E-4</v>
      </c>
      <c r="FG51" s="19">
        <v>1.3066355905466676E-4</v>
      </c>
      <c r="FH51" s="19">
        <v>1.2853245643351663E-4</v>
      </c>
      <c r="FI51" s="19">
        <v>1.2643610855300746E-4</v>
      </c>
      <c r="FJ51" s="19">
        <v>1.2437394876652075E-4</v>
      </c>
      <c r="FK51" s="19">
        <v>1.2234541965849832E-4</v>
      </c>
      <c r="FL51" s="19">
        <v>1.2034997289445126E-4</v>
      </c>
      <c r="FM51" s="19">
        <v>1.1838706907341123E-4</v>
      </c>
      <c r="FN51" s="19">
        <v>1.1645617758293536E-4</v>
      </c>
      <c r="FO51" s="19">
        <v>1.1455677645577644E-4</v>
      </c>
      <c r="FP51" s="19">
        <v>1.1268835223043894E-4</v>
      </c>
      <c r="FQ51" s="19">
        <v>1.1085039981162392E-4</v>
      </c>
      <c r="FR51" s="19">
        <v>1.0904242233533701E-4</v>
      </c>
      <c r="FS51" s="19">
        <v>1.0726393103421827E-4</v>
      </c>
      <c r="FT51" s="19">
        <v>1.0551444510653596E-4</v>
      </c>
      <c r="FU51" s="19">
        <v>1.0379349158617934E-4</v>
      </c>
      <c r="FV51" s="19">
        <v>1.0210060521509412E-4</v>
      </c>
      <c r="FW51" s="19">
        <v>1.0043532831860436E-4</v>
      </c>
      <c r="FX51" s="19">
        <v>9.8797210681067504E-5</v>
      </c>
    </row>
    <row r="52" spans="1:180" x14ac:dyDescent="0.25">
      <c r="A52" s="18">
        <v>50</v>
      </c>
      <c r="B52" s="19">
        <v>1.9544424960029616E-3</v>
      </c>
      <c r="C52" s="19">
        <v>1.9273854324610706E-3</v>
      </c>
      <c r="D52" s="19">
        <v>1.9004577218226792E-3</v>
      </c>
      <c r="E52" s="19">
        <v>1.8736783729409456E-3</v>
      </c>
      <c r="F52" s="19">
        <v>1.8470646897028598E-3</v>
      </c>
      <c r="G52" s="19">
        <v>1.8206323838853011E-3</v>
      </c>
      <c r="H52" s="19">
        <v>1.794395681954386E-3</v>
      </c>
      <c r="I52" s="19">
        <v>1.7683674259819648E-3</v>
      </c>
      <c r="J52" s="19">
        <v>1.7425591688676745E-3</v>
      </c>
      <c r="K52" s="19">
        <v>1.7169812640726034E-3</v>
      </c>
      <c r="L52" s="19">
        <v>1.691642950078065E-3</v>
      </c>
      <c r="M52" s="19">
        <v>1.6665524297899692E-3</v>
      </c>
      <c r="N52" s="19">
        <v>1.6417169451129476E-3</v>
      </c>
      <c r="O52" s="19">
        <v>1.617142846920494E-3</v>
      </c>
      <c r="P52" s="19">
        <v>1.5928356606423888E-3</v>
      </c>
      <c r="Q52" s="19">
        <v>1.5688001476932278E-3</v>
      </c>
      <c r="R52" s="19">
        <v>1.5450403629567733E-3</v>
      </c>
      <c r="S52" s="19">
        <v>1.5215597085397325E-3</v>
      </c>
      <c r="T52" s="19">
        <v>1.4983609839981371E-3</v>
      </c>
      <c r="U52" s="19">
        <v>1.4754464332368267E-3</v>
      </c>
      <c r="V52" s="19">
        <v>1.4528177882724425E-3</v>
      </c>
      <c r="W52" s="19">
        <v>1.4304763100446705E-3</v>
      </c>
      <c r="X52" s="19">
        <v>1.4084228264502618E-3</v>
      </c>
      <c r="Y52" s="19">
        <v>1.3866577677693614E-3</v>
      </c>
      <c r="Z52" s="19">
        <v>1.3651811996436836E-3</v>
      </c>
      <c r="AA52" s="19">
        <v>1.3439928537591905E-3</v>
      </c>
      <c r="AB52" s="19">
        <v>1.323092156376271E-3</v>
      </c>
      <c r="AC52" s="19">
        <v>1.3024782548475278E-3</v>
      </c>
      <c r="AD52" s="19">
        <v>1.2821500422494081E-3</v>
      </c>
      <c r="AE52" s="19">
        <v>1.2621061802517985E-3</v>
      </c>
      <c r="AF52" s="19">
        <v>1.2423451203410485E-3</v>
      </c>
      <c r="AG52" s="19">
        <v>1.2228651235044463E-3</v>
      </c>
      <c r="AH52" s="19">
        <v>1.2036642784786222E-3</v>
      </c>
      <c r="AI52" s="19">
        <v>1.1847405186592441E-3</v>
      </c>
      <c r="AJ52" s="19">
        <v>1.1660916377602693E-3</v>
      </c>
      <c r="AK52" s="19">
        <v>1.1477153043101262E-3</v>
      </c>
      <c r="AL52" s="19">
        <v>1.129609075061988E-3</v>
      </c>
      <c r="AM52" s="19">
        <v>1.1117704073942969E-3</v>
      </c>
      <c r="AN52" s="19">
        <v>1.0941966707703754E-3</v>
      </c>
      <c r="AO52" s="19">
        <v>1.076885157323515E-3</v>
      </c>
      <c r="AP52" s="19">
        <v>1.0598330916273824E-3</v>
      </c>
      <c r="AQ52" s="19">
        <v>1.0430376397091434E-3</v>
      </c>
      <c r="AR52" s="19">
        <v>1.0264959173591492E-3</v>
      </c>
      <c r="AS52" s="19">
        <v>1.0102049977869232E-3</v>
      </c>
      <c r="AT52" s="19">
        <v>9.9416191866907866E-4</v>
      </c>
      <c r="AU52" s="19">
        <v>9.7836368863279954E-4</v>
      </c>
      <c r="AV52" s="19">
        <v>9.6280729321651659E-4</v>
      </c>
      <c r="AW52" s="19">
        <v>9.4748970034364E-4</v>
      </c>
      <c r="AX52" s="19">
        <v>9.3240786534509734E-4</v>
      </c>
      <c r="AY52" s="19">
        <v>9.1755873556376155E-4</v>
      </c>
      <c r="AZ52" s="19">
        <v>9.02939254571411E-4</v>
      </c>
      <c r="BA52" s="19">
        <v>8.8854636602475612E-4</v>
      </c>
      <c r="BB52" s="19">
        <v>8.7437701718939831E-4</v>
      </c>
      <c r="BC52" s="19">
        <v>8.604281621544807E-4</v>
      </c>
      <c r="BD52" s="19">
        <v>8.4669676476112343E-4</v>
      </c>
      <c r="BE52" s="19">
        <v>8.3317980126640379E-4</v>
      </c>
      <c r="BF52" s="19">
        <v>8.198742627621991E-4</v>
      </c>
      <c r="BG52" s="19">
        <v>8.0677715736743316E-4</v>
      </c>
      <c r="BH52" s="19">
        <v>7.9388551220960224E-4</v>
      </c>
      <c r="BI52" s="19">
        <v>7.8119637521401053E-4</v>
      </c>
      <c r="BJ52" s="19">
        <v>7.6870681671215024E-4</v>
      </c>
      <c r="BK52" s="19">
        <v>7.5641393088510256E-4</v>
      </c>
      <c r="BL52" s="19">
        <v>7.4431483705439394E-4</v>
      </c>
      <c r="BM52" s="19">
        <v>7.3240668083052185E-4</v>
      </c>
      <c r="BN52" s="19">
        <v>7.2068663513213949E-4</v>
      </c>
      <c r="BO52" s="19">
        <v>7.091519010846703E-4</v>
      </c>
      <c r="BP52" s="19">
        <v>6.9779970880778919E-4</v>
      </c>
      <c r="BQ52" s="19">
        <v>6.8662731810098521E-4</v>
      </c>
      <c r="BR52" s="19">
        <v>6.7563201903519943E-4</v>
      </c>
      <c r="BS52" s="19">
        <v>6.6481113245786538E-4</v>
      </c>
      <c r="BT52" s="19">
        <v>6.5416201041779143E-4</v>
      </c>
      <c r="BU52" s="19">
        <v>6.436820365174345E-4</v>
      </c>
      <c r="BV52" s="19">
        <v>6.3336862619767231E-4</v>
      </c>
      <c r="BW52" s="19">
        <v>6.2321922696051413E-4</v>
      </c>
      <c r="BX52" s="19">
        <v>6.1323131853607826E-4</v>
      </c>
      <c r="BY52" s="19">
        <v>6.0340241299638997E-4</v>
      </c>
      <c r="BZ52" s="19">
        <v>5.9373005482266095E-4</v>
      </c>
      <c r="CA52" s="19">
        <v>5.8421182092882606E-4</v>
      </c>
      <c r="CB52" s="19">
        <v>5.7484532064533411E-4</v>
      </c>
      <c r="CC52" s="19">
        <v>5.6562819566652323E-4</v>
      </c>
      <c r="CD52" s="19">
        <v>5.565581199655778E-4</v>
      </c>
      <c r="CE52" s="19">
        <v>5.4763279967862122E-4</v>
      </c>
      <c r="CF52" s="19">
        <v>5.3884997296260728E-4</v>
      </c>
      <c r="CG52" s="19">
        <v>5.3020740982723247E-4</v>
      </c>
      <c r="CH52" s="19">
        <v>5.2170291194553187E-4</v>
      </c>
      <c r="CI52" s="19">
        <v>5.1333431244360295E-4</v>
      </c>
      <c r="CJ52" s="19">
        <v>5.0509947567267677E-4</v>
      </c>
      <c r="CK52" s="19">
        <v>4.9699629696409175E-4</v>
      </c>
      <c r="CL52" s="19">
        <v>4.8902270237061174E-4</v>
      </c>
      <c r="CM52" s="19">
        <v>4.8117664839364416E-4</v>
      </c>
      <c r="CN52" s="19">
        <v>4.7345612169957807E-4</v>
      </c>
      <c r="CO52" s="19">
        <v>4.6585913882590813E-4</v>
      </c>
      <c r="CP52" s="19">
        <v>4.5838374587747754E-4</v>
      </c>
      <c r="CQ52" s="19">
        <v>4.5102801821594873E-4</v>
      </c>
      <c r="CR52" s="19">
        <v>4.4379006014183542E-4</v>
      </c>
      <c r="CS52" s="19">
        <v>4.3666800457065058E-4</v>
      </c>
      <c r="CT52" s="19">
        <v>4.296600127040584E-4</v>
      </c>
      <c r="CU52" s="19">
        <v>4.2276427369747349E-4</v>
      </c>
      <c r="CV52" s="19">
        <v>4.1597900432310819E-4</v>
      </c>
      <c r="CW52" s="19">
        <v>4.0930244863168763E-4</v>
      </c>
      <c r="CX52" s="19">
        <v>4.0273287761083409E-4</v>
      </c>
      <c r="CY52" s="19">
        <v>3.962685888424522E-4</v>
      </c>
      <c r="CZ52" s="19">
        <v>3.8990790615944793E-4</v>
      </c>
      <c r="DA52" s="19">
        <v>3.8364917930144848E-4</v>
      </c>
      <c r="DB52" s="19">
        <v>3.7749078357074417E-4</v>
      </c>
      <c r="DC52" s="19">
        <v>3.7143111948845231E-4</v>
      </c>
      <c r="DD52" s="19">
        <v>3.654686124512363E-4</v>
      </c>
      <c r="DE52" s="19">
        <v>3.5960171238980099E-4</v>
      </c>
      <c r="DF52" s="19">
        <v>3.5382889342761015E-4</v>
      </c>
      <c r="DG52" s="19">
        <v>3.4814865354249047E-4</v>
      </c>
      <c r="DH52" s="19">
        <v>3.4255951422890174E-4</v>
      </c>
      <c r="DI52" s="19">
        <v>3.3706002016353764E-4</v>
      </c>
      <c r="DJ52" s="19">
        <v>3.3164873887225887E-4</v>
      </c>
      <c r="DK52" s="19">
        <v>3.2632426039969076E-4</v>
      </c>
      <c r="DL52" s="19">
        <v>3.2108519698237359E-4</v>
      </c>
      <c r="DM52" s="19">
        <v>3.1593018272346729E-4</v>
      </c>
      <c r="DN52" s="19">
        <v>3.1085787327123082E-4</v>
      </c>
      <c r="DO52" s="19">
        <v>3.058669455004992E-4</v>
      </c>
      <c r="DP52" s="19">
        <v>3.0095609719660299E-4</v>
      </c>
      <c r="DQ52" s="19">
        <v>2.9612404674395076E-4</v>
      </c>
      <c r="DR52" s="19">
        <v>2.9136953281616584E-4</v>
      </c>
      <c r="DS52" s="19">
        <v>2.8669131407133008E-4</v>
      </c>
      <c r="DT52" s="19">
        <v>2.8208816884933707E-4</v>
      </c>
      <c r="DU52" s="19">
        <v>2.7755889487390828E-4</v>
      </c>
      <c r="DV52" s="19">
        <v>2.7310230895694065E-4</v>
      </c>
      <c r="DW52" s="19">
        <v>2.6871724670773922E-4</v>
      </c>
      <c r="DX52" s="19">
        <v>2.6440256224447012E-4</v>
      </c>
      <c r="DY52" s="19">
        <v>2.6015712791060963E-4</v>
      </c>
      <c r="DZ52" s="19">
        <v>2.5597983399405777E-4</v>
      </c>
      <c r="EA52" s="19">
        <v>2.5186958845024865E-4</v>
      </c>
      <c r="EB52" s="19">
        <v>2.4782531662903562E-4</v>
      </c>
      <c r="EC52" s="19">
        <v>2.438459610050181E-4</v>
      </c>
      <c r="ED52" s="19">
        <v>2.3993048091142111E-4</v>
      </c>
      <c r="EE52" s="19">
        <v>2.3607785227797162E-4</v>
      </c>
      <c r="EF52" s="19">
        <v>2.322870673722166E-4</v>
      </c>
      <c r="EG52" s="19">
        <v>2.2855713454394966E-4</v>
      </c>
      <c r="EH52" s="19">
        <v>2.248870779746337E-4</v>
      </c>
      <c r="EI52" s="19">
        <v>2.2127593742837792E-4</v>
      </c>
      <c r="EJ52" s="19">
        <v>2.1772276800846591E-4</v>
      </c>
      <c r="EK52" s="19">
        <v>2.1422663991566004E-4</v>
      </c>
      <c r="EL52" s="19">
        <v>2.1078663821139099E-4</v>
      </c>
      <c r="EM52" s="19">
        <v>2.0740186258372262E-4</v>
      </c>
      <c r="EN52" s="19">
        <v>2.040714271165367E-4</v>
      </c>
      <c r="EO52" s="19">
        <v>2.0079446006260326E-4</v>
      </c>
      <c r="EP52" s="19">
        <v>1.9757010362009275E-4</v>
      </c>
      <c r="EQ52" s="19">
        <v>1.943975137116416E-4</v>
      </c>
      <c r="ER52" s="19">
        <v>1.9127585976796979E-4</v>
      </c>
      <c r="ES52" s="19">
        <v>1.8820432451294167E-4</v>
      </c>
      <c r="ET52" s="19">
        <v>1.8518210375417787E-4</v>
      </c>
      <c r="EU52" s="19">
        <v>1.8220840617466649E-4</v>
      </c>
      <c r="EV52" s="19">
        <v>1.792824531289261E-4</v>
      </c>
      <c r="EW52" s="19">
        <v>1.7640347844172233E-4</v>
      </c>
      <c r="EX52" s="19">
        <v>1.7357072820978203E-4</v>
      </c>
      <c r="EY52" s="19">
        <v>1.707834606071712E-4</v>
      </c>
      <c r="EZ52" s="19">
        <v>1.6804094569267125E-4</v>
      </c>
      <c r="FA52" s="19">
        <v>1.6534246522126317E-4</v>
      </c>
      <c r="FB52" s="19">
        <v>1.6268731245705492E-4</v>
      </c>
      <c r="FC52" s="19">
        <v>1.6007479199120489E-4</v>
      </c>
      <c r="FD52" s="19">
        <v>1.5750421956006733E-4</v>
      </c>
      <c r="FE52" s="19">
        <v>1.5497492186877793E-4</v>
      </c>
      <c r="FF52" s="19">
        <v>1.5248623641550552E-4</v>
      </c>
      <c r="FG52" s="19">
        <v>1.5003751131970056E-4</v>
      </c>
      <c r="FH52" s="19">
        <v>1.4762810515211999E-4</v>
      </c>
      <c r="FI52" s="19">
        <v>1.4525738676884892E-4</v>
      </c>
      <c r="FJ52" s="19">
        <v>1.4292473514632142E-4</v>
      </c>
      <c r="FK52" s="19">
        <v>1.4062953921989418E-4</v>
      </c>
      <c r="FL52" s="19">
        <v>1.3837119772475148E-4</v>
      </c>
      <c r="FM52" s="19">
        <v>1.361491190394748E-4</v>
      </c>
      <c r="FN52" s="19">
        <v>1.3396272103161078E-4</v>
      </c>
      <c r="FO52" s="19">
        <v>1.3181143090623682E-4</v>
      </c>
      <c r="FP52" s="19">
        <v>1.2969468505630299E-4</v>
      </c>
      <c r="FQ52" s="19">
        <v>1.2761192891619366E-4</v>
      </c>
      <c r="FR52" s="19">
        <v>1.2556261681639924E-4</v>
      </c>
      <c r="FS52" s="19">
        <v>1.2354621184196279E-4</v>
      </c>
      <c r="FT52" s="19">
        <v>1.2156218569159272E-4</v>
      </c>
      <c r="FU52" s="19">
        <v>1.1961001854032816E-4</v>
      </c>
      <c r="FV52" s="19">
        <v>1.1768919890364771E-4</v>
      </c>
      <c r="FW52" s="19">
        <v>1.1579922350413163E-4</v>
      </c>
      <c r="FX52" s="19">
        <v>1.1393959713978941E-4</v>
      </c>
    </row>
    <row r="53" spans="1:180" x14ac:dyDescent="0.25">
      <c r="A53" s="18">
        <v>51</v>
      </c>
      <c r="B53" s="19">
        <v>2.2132701663234444E-3</v>
      </c>
      <c r="C53" s="19">
        <v>2.1836279945319781E-3</v>
      </c>
      <c r="D53" s="19">
        <v>2.1541206152744241E-3</v>
      </c>
      <c r="E53" s="19">
        <v>2.1247682249803113E-3</v>
      </c>
      <c r="F53" s="19">
        <v>2.0955892330983827E-3</v>
      </c>
      <c r="G53" s="19">
        <v>2.0666003798681665E-3</v>
      </c>
      <c r="H53" s="19">
        <v>2.0378168477322989E-3</v>
      </c>
      <c r="I53" s="19">
        <v>2.009252366582448E-3</v>
      </c>
      <c r="J53" s="19">
        <v>1.9809193130478908E-3</v>
      </c>
      <c r="K53" s="19">
        <v>1.9528288040486785E-3</v>
      </c>
      <c r="L53" s="19">
        <v>1.9249907848448711E-3</v>
      </c>
      <c r="M53" s="19">
        <v>1.8974141118165422E-3</v>
      </c>
      <c r="N53" s="19">
        <v>1.8701066302126979E-3</v>
      </c>
      <c r="O53" s="19">
        <v>1.8430752471073619E-3</v>
      </c>
      <c r="P53" s="19">
        <v>1.8163259997980852E-3</v>
      </c>
      <c r="Q53" s="19">
        <v>1.7898641198785814E-3</v>
      </c>
      <c r="R53" s="19">
        <v>1.7636940932139744E-3</v>
      </c>
      <c r="S53" s="19">
        <v>1.737819716037925E-3</v>
      </c>
      <c r="T53" s="19">
        <v>1.7122441473871319E-3</v>
      </c>
      <c r="U53" s="19">
        <v>1.6869699580797093E-3</v>
      </c>
      <c r="V53" s="19">
        <v>1.6619991764366127E-3</v>
      </c>
      <c r="W53" s="19">
        <v>1.6373333309371851E-3</v>
      </c>
      <c r="X53" s="19">
        <v>1.6129734899910098E-3</v>
      </c>
      <c r="Y53" s="19">
        <v>1.5889202990008178E-3</v>
      </c>
      <c r="Z53" s="19">
        <v>1.5651740148834303E-3</v>
      </c>
      <c r="AA53" s="19">
        <v>1.5417345382042758E-3</v>
      </c>
      <c r="AB53" s="19">
        <v>1.518601443077805E-3</v>
      </c>
      <c r="AC53" s="19">
        <v>1.4957740049736934E-3</v>
      </c>
      <c r="AD53" s="19">
        <v>1.473251226563721E-3</v>
      </c>
      <c r="AE53" s="19">
        <v>1.4510318617364515E-3</v>
      </c>
      <c r="AF53" s="19">
        <v>1.4291144378982823E-3</v>
      </c>
      <c r="AG53" s="19">
        <v>1.4074972766734417E-3</v>
      </c>
      <c r="AH53" s="19">
        <v>1.3861785131101811E-3</v>
      </c>
      <c r="AI53" s="19">
        <v>1.3651561134913059E-3</v>
      </c>
      <c r="AJ53" s="19">
        <v>1.3444278918429697E-3</v>
      </c>
      <c r="AK53" s="19">
        <v>1.3239915252304391E-3</v>
      </c>
      <c r="AL53" s="19">
        <v>1.3038445679219857E-3</v>
      </c>
      <c r="AM53" s="19">
        <v>1.283984464498733E-3</v>
      </c>
      <c r="AN53" s="19">
        <v>1.2644085619829548E-3</v>
      </c>
      <c r="AO53" s="19">
        <v>1.2451141210521044E-3</v>
      </c>
      <c r="AP53" s="19">
        <v>1.2260983264019698E-3</v>
      </c>
      <c r="AQ53" s="19">
        <v>1.2073582963179064E-3</v>
      </c>
      <c r="AR53" s="19">
        <v>1.1888910915105466E-3</v>
      </c>
      <c r="AS53" s="19">
        <v>1.1706937232655035E-3</v>
      </c>
      <c r="AT53" s="19">
        <v>1.1527631609581368E-3</v>
      </c>
      <c r="AU53" s="19">
        <v>1.1350963389755719E-3</v>
      </c>
      <c r="AV53" s="19">
        <v>1.117690163089935E-3</v>
      </c>
      <c r="AW53" s="19">
        <v>1.1005415163208854E-3</v>
      </c>
      <c r="AX53" s="19">
        <v>1.0836472643243056E-3</v>
      </c>
      <c r="AY53" s="19">
        <v>1.0670042603416752E-3</v>
      </c>
      <c r="AZ53" s="19">
        <v>1.0506093497402169E-3</v>
      </c>
      <c r="BA53" s="19">
        <v>1.0344593741753449E-3</v>
      </c>
      <c r="BB53" s="19">
        <v>1.0185511754009502E-3</v>
      </c>
      <c r="BC53" s="19">
        <v>1.0028815987551676E-3</v>
      </c>
      <c r="BD53" s="19">
        <v>9.8744749634283036E-4</v>
      </c>
      <c r="BE53" s="19">
        <v>9.722457299392584E-4</v>
      </c>
      <c r="BF53" s="19">
        <v>9.5727317363447639E-4</v>
      </c>
      <c r="BG53" s="19">
        <v>9.4252671623706874E-4</v>
      </c>
      <c r="BH53" s="19">
        <v>9.2800326345632289E-4</v>
      </c>
      <c r="BI53" s="19">
        <v>9.1369973987809328E-4</v>
      </c>
      <c r="BJ53" s="19">
        <v>8.9961309075070606E-4</v>
      </c>
      <c r="BK53" s="19">
        <v>8.8574028359478252E-4</v>
      </c>
      <c r="BL53" s="19">
        <v>8.7207830964941557E-4</v>
      </c>
      <c r="BM53" s="19">
        <v>8.5862418516935435E-4</v>
      </c>
      <c r="BN53" s="19">
        <v>8.4537495258152351E-4</v>
      </c>
      <c r="BO53" s="19">
        <v>8.323276815142E-4</v>
      </c>
      <c r="BP53" s="19">
        <v>8.1947946970750696E-4</v>
      </c>
      <c r="BQ53" s="19">
        <v>8.068274438134404E-4</v>
      </c>
      <c r="BR53" s="19">
        <v>7.9436876009653101E-4</v>
      </c>
      <c r="BS53" s="19">
        <v>7.8210060504024792E-4</v>
      </c>
      <c r="BT53" s="19">
        <v>7.7002019586802639E-4</v>
      </c>
      <c r="BU53" s="19">
        <v>7.5812478098602476E-4</v>
      </c>
      <c r="BV53" s="19">
        <v>7.4641164035171848E-4</v>
      </c>
      <c r="BW53" s="19">
        <v>7.3487808577710201E-4</v>
      </c>
      <c r="BX53" s="19">
        <v>7.2352146116982929E-4</v>
      </c>
      <c r="BY53" s="19">
        <v>7.1233914271795484E-4</v>
      </c>
      <c r="BZ53" s="19">
        <v>7.013285390231605E-4</v>
      </c>
      <c r="CA53" s="19">
        <v>6.9048709118602059E-4</v>
      </c>
      <c r="CB53" s="19">
        <v>6.7981227284841239E-4</v>
      </c>
      <c r="CC53" s="19">
        <v>6.6930159019562563E-4</v>
      </c>
      <c r="CD53" s="19">
        <v>6.5895258192283368E-4</v>
      </c>
      <c r="CE53" s="19">
        <v>6.4876281916737E-4</v>
      </c>
      <c r="CF53" s="19">
        <v>6.3872990541136154E-4</v>
      </c>
      <c r="CG53" s="19">
        <v>6.2885147635727279E-4</v>
      </c>
      <c r="CH53" s="19">
        <v>6.1912519977724845E-4</v>
      </c>
      <c r="CI53" s="19">
        <v>6.0954877534080687E-4</v>
      </c>
      <c r="CJ53" s="19">
        <v>6.0011993442143918E-4</v>
      </c>
      <c r="CK53" s="19">
        <v>5.9083643988477874E-4</v>
      </c>
      <c r="CL53" s="19">
        <v>5.8169608586000621E-4</v>
      </c>
      <c r="CM53" s="19">
        <v>5.7269669749648866E-4</v>
      </c>
      <c r="CN53" s="19">
        <v>5.6383613070631888E-4</v>
      </c>
      <c r="CO53" s="19">
        <v>5.5511227189564138E-4</v>
      </c>
      <c r="CP53" s="19">
        <v>5.4652303768443211E-4</v>
      </c>
      <c r="CQ53" s="19">
        <v>5.3806637461761841E-4</v>
      </c>
      <c r="CR53" s="19">
        <v>5.2974025886742826E-4</v>
      </c>
      <c r="CS53" s="19">
        <v>5.21542695928634E-4</v>
      </c>
      <c r="CT53" s="19">
        <v>5.1347172030724586E-4</v>
      </c>
      <c r="CU53" s="19">
        <v>5.0552539520398732E-4</v>
      </c>
      <c r="CV53" s="19">
        <v>4.9770181219366272E-4</v>
      </c>
      <c r="CW53" s="19">
        <v>4.8999909089930682E-4</v>
      </c>
      <c r="CX53" s="19">
        <v>4.8241537866511308E-4</v>
      </c>
      <c r="CY53" s="19">
        <v>4.7494885022469902E-4</v>
      </c>
      <c r="CZ53" s="19">
        <v>4.6759770736959361E-4</v>
      </c>
      <c r="DA53" s="19">
        <v>4.6036017861450507E-4</v>
      </c>
      <c r="DB53" s="19">
        <v>4.5323451886292165E-4</v>
      </c>
      <c r="DC53" s="19">
        <v>4.462190090717133E-4</v>
      </c>
      <c r="DD53" s="19">
        <v>4.3931195591562222E-4</v>
      </c>
      <c r="DE53" s="19">
        <v>4.3251169145253066E-4</v>
      </c>
      <c r="DF53" s="19">
        <v>4.2581657278883966E-4</v>
      </c>
      <c r="DG53" s="19">
        <v>4.1922498174640221E-4</v>
      </c>
      <c r="DH53" s="19">
        <v>4.1273532453045547E-4</v>
      </c>
      <c r="DI53" s="19">
        <v>4.0634603139899639E-4</v>
      </c>
      <c r="DJ53" s="19">
        <v>4.0005555633393364E-4</v>
      </c>
      <c r="DK53" s="19">
        <v>3.9386237671479307E-4</v>
      </c>
      <c r="DL53" s="19">
        <v>3.877649929935334E-4</v>
      </c>
      <c r="DM53" s="19">
        <v>3.8176192837269252E-4</v>
      </c>
      <c r="DN53" s="19">
        <v>3.758517284856433E-4</v>
      </c>
      <c r="DO53" s="19">
        <v>3.7003296107951389E-4</v>
      </c>
      <c r="DP53" s="19">
        <v>3.6430421570055049E-4</v>
      </c>
      <c r="DQ53" s="19">
        <v>3.5866410338314392E-4</v>
      </c>
      <c r="DR53" s="19">
        <v>3.5311125634107654E-4</v>
      </c>
      <c r="DS53" s="19">
        <v>3.4764432766232201E-4</v>
      </c>
      <c r="DT53" s="19">
        <v>3.4226199100650945E-4</v>
      </c>
      <c r="DU53" s="19">
        <v>3.3696294030605145E-4</v>
      </c>
      <c r="DV53" s="19">
        <v>3.3174588947049166E-4</v>
      </c>
      <c r="DW53" s="19">
        <v>3.2660957209362795E-4</v>
      </c>
      <c r="DX53" s="19">
        <v>3.2155274116463239E-4</v>
      </c>
      <c r="DY53" s="19">
        <v>3.1657416878239086E-4</v>
      </c>
      <c r="DZ53" s="19">
        <v>3.116726458725072E-4</v>
      </c>
      <c r="EA53" s="19">
        <v>3.068469819094144E-4</v>
      </c>
      <c r="EB53" s="19">
        <v>3.0209600463992903E-4</v>
      </c>
      <c r="EC53" s="19">
        <v>2.974185598114687E-4</v>
      </c>
      <c r="ED53" s="19">
        <v>2.9281351090371111E-4</v>
      </c>
      <c r="EE53" s="19">
        <v>2.8827973886325076E-4</v>
      </c>
      <c r="EF53" s="19">
        <v>2.8381614184180837E-4</v>
      </c>
      <c r="EG53" s="19">
        <v>2.7942163493821504E-4</v>
      </c>
      <c r="EH53" s="19">
        <v>2.7509514994317197E-4</v>
      </c>
      <c r="EI53" s="19">
        <v>2.7083563508856212E-4</v>
      </c>
      <c r="EJ53" s="19">
        <v>2.666420547985382E-4</v>
      </c>
      <c r="EK53" s="19">
        <v>2.6251338944582869E-4</v>
      </c>
      <c r="EL53" s="19">
        <v>2.584486351098203E-4</v>
      </c>
      <c r="EM53" s="19">
        <v>2.5444680333897018E-4</v>
      </c>
      <c r="EN53" s="19">
        <v>2.5050692091610482E-4</v>
      </c>
      <c r="EO53" s="19">
        <v>2.4662802962704955E-4</v>
      </c>
      <c r="EP53" s="19">
        <v>2.4280918603314383E-4</v>
      </c>
      <c r="EQ53" s="19">
        <v>2.3904946124564397E-4</v>
      </c>
      <c r="ER53" s="19">
        <v>2.3534794070467768E-4</v>
      </c>
      <c r="ES53" s="19">
        <v>2.3170372396086325E-4</v>
      </c>
      <c r="ET53" s="19">
        <v>2.2811592445970419E-4</v>
      </c>
      <c r="EU53" s="19">
        <v>2.2458366932998075E-4</v>
      </c>
      <c r="EV53" s="19">
        <v>2.2110609917391777E-4</v>
      </c>
      <c r="EW53" s="19">
        <v>2.1768236786201545E-4</v>
      </c>
      <c r="EX53" s="19">
        <v>2.1431164232965649E-4</v>
      </c>
      <c r="EY53" s="19">
        <v>2.1099310237704394E-4</v>
      </c>
      <c r="EZ53" s="19">
        <v>2.0772594047224757E-4</v>
      </c>
      <c r="FA53" s="19">
        <v>2.045093615569149E-4</v>
      </c>
      <c r="FB53" s="19">
        <v>2.0134258285531281E-4</v>
      </c>
      <c r="FC53" s="19">
        <v>1.9822483368547861E-4</v>
      </c>
      <c r="FD53" s="19">
        <v>1.9515535527370176E-4</v>
      </c>
      <c r="FE53" s="19">
        <v>1.9213340057200323E-4</v>
      </c>
      <c r="FF53" s="19">
        <v>1.8915823407739119E-4</v>
      </c>
      <c r="FG53" s="19">
        <v>1.8622913165478039E-4</v>
      </c>
      <c r="FH53" s="19">
        <v>1.8334538036246517E-4</v>
      </c>
      <c r="FI53" s="19">
        <v>1.8050627827914667E-4</v>
      </c>
      <c r="FJ53" s="19">
        <v>1.7771113433528996E-4</v>
      </c>
      <c r="FK53" s="19">
        <v>1.7495926814548035E-4</v>
      </c>
      <c r="FL53" s="19">
        <v>1.7225000984433247E-4</v>
      </c>
      <c r="FM53" s="19">
        <v>1.6958269992417563E-4</v>
      </c>
      <c r="FN53" s="19">
        <v>1.669566890757368E-4</v>
      </c>
      <c r="FO53" s="19">
        <v>1.6437133803082205E-4</v>
      </c>
      <c r="FP53" s="19">
        <v>1.6182601740777347E-4</v>
      </c>
      <c r="FQ53" s="19">
        <v>1.5932010755892456E-4</v>
      </c>
      <c r="FR53" s="19">
        <v>1.5685299842060907E-4</v>
      </c>
      <c r="FS53" s="19">
        <v>1.5442408936516827E-4</v>
      </c>
      <c r="FT53" s="19">
        <v>1.5203278905595585E-4</v>
      </c>
      <c r="FU53" s="19">
        <v>1.4967851530300891E-4</v>
      </c>
      <c r="FV53" s="19">
        <v>1.4736069492315984E-4</v>
      </c>
      <c r="FW53" s="19">
        <v>1.4507876359992622E-4</v>
      </c>
      <c r="FX53" s="19">
        <v>1.4283216574750845E-4</v>
      </c>
    </row>
    <row r="54" spans="1:180" x14ac:dyDescent="0.25">
      <c r="A54" s="18">
        <v>52</v>
      </c>
      <c r="B54" s="19">
        <v>2.4141215746066313E-3</v>
      </c>
      <c r="C54" s="19">
        <v>2.3807540421673101E-3</v>
      </c>
      <c r="D54" s="19">
        <v>2.3475928857847883E-3</v>
      </c>
      <c r="E54" s="19">
        <v>2.3146568316452232E-3</v>
      </c>
      <c r="F54" s="19">
        <v>2.2819628401066216E-3</v>
      </c>
      <c r="G54" s="19">
        <v>2.2495262256324589E-3</v>
      </c>
      <c r="H54" s="19">
        <v>2.2173607699028652E-3</v>
      </c>
      <c r="I54" s="19">
        <v>2.185478828361509E-3</v>
      </c>
      <c r="J54" s="19">
        <v>2.1538914304645163E-3</v>
      </c>
      <c r="K54" s="19">
        <v>2.1226083739027679E-3</v>
      </c>
      <c r="L54" s="19">
        <v>2.0916383130727967E-3</v>
      </c>
      <c r="M54" s="19">
        <v>2.060988842069178E-3</v>
      </c>
      <c r="N54" s="19">
        <v>2.0306665724697526E-3</v>
      </c>
      <c r="O54" s="19">
        <v>2.000677206181356E-3</v>
      </c>
      <c r="P54" s="19">
        <v>1.9710256036048479E-3</v>
      </c>
      <c r="Q54" s="19">
        <v>1.9417158473755691E-3</v>
      </c>
      <c r="R54" s="19">
        <v>1.9127513019235876E-3</v>
      </c>
      <c r="S54" s="19">
        <v>1.8841346690916527E-3</v>
      </c>
      <c r="T54" s="19">
        <v>1.8558680400376781E-3</v>
      </c>
      <c r="U54" s="19">
        <v>1.8279529436434627E-3</v>
      </c>
      <c r="V54" s="19">
        <v>1.8003903916350428E-3</v>
      </c>
      <c r="W54" s="19">
        <v>1.7731809206181781E-3</v>
      </c>
      <c r="X54" s="19">
        <v>1.7463246312154901E-3</v>
      </c>
      <c r="Y54" s="19">
        <v>1.7198212244883271E-3</v>
      </c>
      <c r="Z54" s="19">
        <v>1.6936700358134438E-3</v>
      </c>
      <c r="AA54" s="19">
        <v>1.6678700663766977E-3</v>
      </c>
      <c r="AB54" s="19">
        <v>1.6424200124367516E-3</v>
      </c>
      <c r="AC54" s="19">
        <v>1.6173182925046659E-3</v>
      </c>
      <c r="AD54" s="19">
        <v>1.5925630725741602E-3</v>
      </c>
      <c r="AE54" s="19">
        <v>1.5681522895321098E-3</v>
      </c>
      <c r="AF54" s="19">
        <v>1.5440836728700669E-3</v>
      </c>
      <c r="AG54" s="19">
        <v>1.5203547648108273E-3</v>
      </c>
      <c r="AH54" s="19">
        <v>1.4969629389546268E-3</v>
      </c>
      <c r="AI54" s="19">
        <v>1.473905417549437E-3</v>
      </c>
      <c r="AJ54" s="19">
        <v>1.4511792874738472E-3</v>
      </c>
      <c r="AK54" s="19">
        <v>1.4287815150257899E-3</v>
      </c>
      <c r="AL54" s="19">
        <v>1.4067089595949378E-3</v>
      </c>
      <c r="AM54" s="19">
        <v>1.3849583862997061E-3</v>
      </c>
      <c r="AN54" s="19">
        <v>1.363526477658028E-3</v>
      </c>
      <c r="AO54" s="19">
        <v>1.3424098443607368E-3</v>
      </c>
      <c r="AP54" s="19">
        <v>1.3216050352108377E-3</v>
      </c>
      <c r="AQ54" s="19">
        <v>1.3011085462857341E-3</v>
      </c>
      <c r="AR54" s="19">
        <v>1.2809168293795858E-3</v>
      </c>
      <c r="AS54" s="19">
        <v>1.261026299774759E-3</v>
      </c>
      <c r="AT54" s="19">
        <v>1.2414333433919955E-3</v>
      </c>
      <c r="AU54" s="19">
        <v>1.2221343233617121E-3</v>
      </c>
      <c r="AV54" s="19">
        <v>1.2031255860609491E-3</v>
      </c>
      <c r="AW54" s="19">
        <v>1.1844034666510517E-3</v>
      </c>
      <c r="AX54" s="19">
        <v>1.1659642941542758E-3</v>
      </c>
      <c r="AY54" s="19">
        <v>1.1478043961030693E-3</v>
      </c>
      <c r="AZ54" s="19">
        <v>1.1299201027913375E-3</v>
      </c>
      <c r="BA54" s="19">
        <v>1.1123077511590029E-3</v>
      </c>
      <c r="BB54" s="19">
        <v>1.0949636883341718E-3</v>
      </c>
      <c r="BC54" s="19">
        <v>1.0778842748608852E-3</v>
      </c>
      <c r="BD54" s="19">
        <v>1.0610658876342161E-3</v>
      </c>
      <c r="BE54" s="19">
        <v>1.0445049225634717E-3</v>
      </c>
      <c r="BF54" s="19">
        <v>1.0281977969864853E-3</v>
      </c>
      <c r="BG54" s="19">
        <v>1.0121409518506486E-3</v>
      </c>
      <c r="BH54" s="19">
        <v>9.9633085368067142E-4</v>
      </c>
      <c r="BI54" s="19">
        <v>9.8076399634727807E-4</v>
      </c>
      <c r="BJ54" s="19">
        <v>9.6543690265271653E-4</v>
      </c>
      <c r="BK54" s="19">
        <v>9.503461257479584E-4</v>
      </c>
      <c r="BL54" s="19">
        <v>9.3548825039224681E-4</v>
      </c>
      <c r="BM54" s="19">
        <v>9.2085989406920365E-4</v>
      </c>
      <c r="BN54" s="19">
        <v>9.0645770796971004E-4</v>
      </c>
      <c r="BO54" s="19">
        <v>8.9227837785155195E-4</v>
      </c>
      <c r="BP54" s="19">
        <v>8.7831862478637834E-4</v>
      </c>
      <c r="BQ54" s="19">
        <v>8.6457520580240921E-4</v>
      </c>
      <c r="BR54" s="19">
        <v>8.510449144305543E-4</v>
      </c>
      <c r="BS54" s="19">
        <v>8.377245811627132E-4</v>
      </c>
      <c r="BT54" s="19">
        <v>8.2461107382858501E-4</v>
      </c>
      <c r="BU54" s="19">
        <v>8.1170129789820411E-4</v>
      </c>
      <c r="BV54" s="19">
        <v>7.9899219671530908E-4</v>
      </c>
      <c r="BW54" s="19">
        <v>7.8648075166809495E-4</v>
      </c>
      <c r="BX54" s="19">
        <v>7.74163982302567E-4</v>
      </c>
      <c r="BY54" s="19">
        <v>7.6203894638271485E-4</v>
      </c>
      <c r="BZ54" s="19">
        <v>7.5010273990261389E-4</v>
      </c>
      <c r="CA54" s="19">
        <v>7.3835249705400674E-4</v>
      </c>
      <c r="CB54" s="19">
        <v>7.2678539015402777E-4</v>
      </c>
      <c r="CC54" s="19">
        <v>7.1539862953640121E-4</v>
      </c>
      <c r="CD54" s="19">
        <v>7.0418946340788935E-4</v>
      </c>
      <c r="CE54" s="19">
        <v>6.9315517767609691E-4</v>
      </c>
      <c r="CF54" s="19">
        <v>6.8229309574874275E-4</v>
      </c>
      <c r="CG54" s="19">
        <v>6.7160057830806252E-4</v>
      </c>
      <c r="CH54" s="19">
        <v>6.6107502306256283E-4</v>
      </c>
      <c r="CI54" s="19">
        <v>6.5071386447901336E-4</v>
      </c>
      <c r="CJ54" s="19">
        <v>6.4051457349589835E-4</v>
      </c>
      <c r="CK54" s="19">
        <v>6.3047465722021467E-4</v>
      </c>
      <c r="CL54" s="19">
        <v>6.2059165861005905E-4</v>
      </c>
      <c r="CM54" s="19">
        <v>6.1086315614433673E-4</v>
      </c>
      <c r="CN54" s="19">
        <v>6.0128676348047971E-4</v>
      </c>
      <c r="CO54" s="19">
        <v>5.9186012910272812E-4</v>
      </c>
      <c r="CP54" s="19">
        <v>5.8258093596141869E-4</v>
      </c>
      <c r="CQ54" s="19">
        <v>5.7344690110372465E-4</v>
      </c>
      <c r="CR54" s="19">
        <v>5.6445577529962154E-4</v>
      </c>
      <c r="CS54" s="19">
        <v>5.5560534266041461E-4</v>
      </c>
      <c r="CT54" s="19">
        <v>5.4689342025404653E-4</v>
      </c>
      <c r="CU54" s="19">
        <v>5.383178577155201E-4</v>
      </c>
      <c r="CV54" s="19">
        <v>5.2987653685476754E-4</v>
      </c>
      <c r="CW54" s="19">
        <v>5.2156737126252128E-4</v>
      </c>
      <c r="CX54" s="19">
        <v>5.1338830591374229E-4</v>
      </c>
      <c r="CY54" s="19">
        <v>5.0533731677016025E-4</v>
      </c>
      <c r="CZ54" s="19">
        <v>4.974124103828137E-4</v>
      </c>
      <c r="DA54" s="19">
        <v>4.89611623493591E-4</v>
      </c>
      <c r="DB54" s="19">
        <v>4.819330226383256E-4</v>
      </c>
      <c r="DC54" s="19">
        <v>4.7437470374922519E-4</v>
      </c>
      <c r="DD54" s="19">
        <v>4.6693479175996533E-4</v>
      </c>
      <c r="DE54" s="19">
        <v>4.5961144021133826E-4</v>
      </c>
      <c r="DF54" s="19">
        <v>4.524028308589001E-4</v>
      </c>
      <c r="DG54" s="19">
        <v>4.4530717328328251E-4</v>
      </c>
      <c r="DH54" s="19">
        <v>4.3832270450239186E-4</v>
      </c>
      <c r="DI54" s="19">
        <v>4.3144768858605076E-4</v>
      </c>
      <c r="DJ54" s="19">
        <v>4.2468041627374831E-4</v>
      </c>
      <c r="DK54" s="19">
        <v>4.1801920459583197E-4</v>
      </c>
      <c r="DL54" s="19">
        <v>4.1146239649669791E-4</v>
      </c>
      <c r="DM54" s="19">
        <v>4.0500836046286626E-4</v>
      </c>
      <c r="DN54" s="19">
        <v>3.9865549015294377E-4</v>
      </c>
      <c r="DO54" s="19">
        <v>3.9240220403202741E-4</v>
      </c>
      <c r="DP54" s="19">
        <v>3.8624694500999368E-4</v>
      </c>
      <c r="DQ54" s="19">
        <v>3.8018818008278554E-4</v>
      </c>
      <c r="DR54" s="19">
        <v>3.742243999782513E-4</v>
      </c>
      <c r="DS54" s="19">
        <v>3.6835411880542512E-4</v>
      </c>
      <c r="DT54" s="19">
        <v>3.6257587370802646E-4</v>
      </c>
      <c r="DU54" s="19">
        <v>3.5688822452162317E-4</v>
      </c>
      <c r="DV54" s="19">
        <v>3.5128975343579061E-4</v>
      </c>
      <c r="DW54" s="19">
        <v>3.4577906465871333E-4</v>
      </c>
      <c r="DX54" s="19">
        <v>3.4035478408789288E-4</v>
      </c>
      <c r="DY54" s="19">
        <v>3.3501555898318713E-4</v>
      </c>
      <c r="DZ54" s="19">
        <v>3.2976005764506766E-4</v>
      </c>
      <c r="EA54" s="19">
        <v>3.2458696909665186E-4</v>
      </c>
      <c r="EB54" s="19">
        <v>3.1949500276984288E-4</v>
      </c>
      <c r="EC54" s="19">
        <v>3.1448288819591053E-4</v>
      </c>
      <c r="ED54" s="19">
        <v>3.0954937469984678E-4</v>
      </c>
      <c r="EE54" s="19">
        <v>3.0469323109860724E-4</v>
      </c>
      <c r="EF54" s="19">
        <v>2.9991324540457054E-4</v>
      </c>
      <c r="EG54" s="19">
        <v>2.9520822453144024E-4</v>
      </c>
      <c r="EH54" s="19">
        <v>2.9057699400580894E-4</v>
      </c>
      <c r="EI54" s="19">
        <v>2.8601839768160886E-4</v>
      </c>
      <c r="EJ54" s="19">
        <v>2.815312974590034E-4</v>
      </c>
      <c r="EK54" s="19">
        <v>2.7711457300727549E-4</v>
      </c>
      <c r="EL54" s="19">
        <v>2.7276712149160165E-4</v>
      </c>
      <c r="EM54" s="19">
        <v>2.6848785730371194E-4</v>
      </c>
      <c r="EN54" s="19">
        <v>2.6427571179665765E-4</v>
      </c>
      <c r="EO54" s="19">
        <v>2.6012963302279868E-4</v>
      </c>
      <c r="EP54" s="19">
        <v>2.5604858547623177E-4</v>
      </c>
      <c r="EQ54" s="19">
        <v>2.5203154983877152E-4</v>
      </c>
      <c r="ER54" s="19">
        <v>2.4807752272948402E-4</v>
      </c>
      <c r="ES54" s="19">
        <v>2.4418551645843944E-4</v>
      </c>
      <c r="ET54" s="19">
        <v>2.4035455878301804E-4</v>
      </c>
      <c r="EU54" s="19">
        <v>2.365836926692122E-4</v>
      </c>
      <c r="EV54" s="19">
        <v>2.3287197605526E-4</v>
      </c>
      <c r="EW54" s="19">
        <v>2.2921848161983061E-4</v>
      </c>
      <c r="EX54" s="19">
        <v>2.2562229655287425E-4</v>
      </c>
      <c r="EY54" s="19">
        <v>2.2208252232991388E-4</v>
      </c>
      <c r="EZ54" s="19">
        <v>2.1859827449077773E-4</v>
      </c>
      <c r="FA54" s="19">
        <v>2.1516868242033027E-4</v>
      </c>
      <c r="FB54" s="19">
        <v>2.1179288913308891E-4</v>
      </c>
      <c r="FC54" s="19">
        <v>2.0847005106172656E-4</v>
      </c>
      <c r="FD54" s="19">
        <v>2.0519933784723943E-4</v>
      </c>
      <c r="FE54" s="19">
        <v>2.019799321339999E-4</v>
      </c>
      <c r="FF54" s="19">
        <v>1.9881102936680772E-4</v>
      </c>
      <c r="FG54" s="19">
        <v>1.95691837591494E-4</v>
      </c>
      <c r="FH54" s="19">
        <v>1.9262157725830065E-4</v>
      </c>
      <c r="FI54" s="19">
        <v>1.8959948102892366E-4</v>
      </c>
      <c r="FJ54" s="19">
        <v>1.8662479358499962E-4</v>
      </c>
      <c r="FK54" s="19">
        <v>1.8369677144181029E-4</v>
      </c>
      <c r="FL54" s="19">
        <v>1.8081468276265333E-4</v>
      </c>
      <c r="FM54" s="19">
        <v>1.7797780717732081E-4</v>
      </c>
      <c r="FN54" s="19">
        <v>1.7518543560302025E-4</v>
      </c>
      <c r="FO54" s="19">
        <v>1.724368700681822E-4</v>
      </c>
      <c r="FP54" s="19">
        <v>1.6973142353859938E-4</v>
      </c>
      <c r="FQ54" s="19">
        <v>1.6706841974700737E-4</v>
      </c>
      <c r="FR54" s="19">
        <v>1.6444719302421973E-4</v>
      </c>
      <c r="FS54" s="19">
        <v>1.6186708813381578E-4</v>
      </c>
      <c r="FT54" s="19">
        <v>1.5932746010915988E-4</v>
      </c>
      <c r="FU54" s="19">
        <v>1.5682767409241904E-4</v>
      </c>
      <c r="FV54" s="19">
        <v>1.5436710517702235E-4</v>
      </c>
      <c r="FW54" s="19">
        <v>1.5194513825134148E-4</v>
      </c>
      <c r="FX54" s="19">
        <v>1.4956116784625717E-4</v>
      </c>
    </row>
    <row r="55" spans="1:180" x14ac:dyDescent="0.25">
      <c r="A55" s="18">
        <v>53</v>
      </c>
      <c r="B55" s="19">
        <v>2.5998334295396219E-3</v>
      </c>
      <c r="C55" s="19">
        <v>2.5653928319241404E-3</v>
      </c>
      <c r="D55" s="19">
        <v>2.53109307510202E-3</v>
      </c>
      <c r="E55" s="19">
        <v>2.4969586672781707E-3</v>
      </c>
      <c r="F55" s="19">
        <v>2.4630119815589602E-3</v>
      </c>
      <c r="G55" s="19">
        <v>2.4292733955229018E-3</v>
      </c>
      <c r="H55" s="19">
        <v>2.3957614233602875E-3</v>
      </c>
      <c r="I55" s="19">
        <v>2.3624928407908197E-3</v>
      </c>
      <c r="J55" s="19">
        <v>2.3294828029938319E-3</v>
      </c>
      <c r="K55" s="19">
        <v>2.2967449557999009E-3</v>
      </c>
      <c r="L55" s="19">
        <v>2.2642915404043062E-3</v>
      </c>
      <c r="M55" s="19">
        <v>2.232133491873789E-3</v>
      </c>
      <c r="N55" s="19">
        <v>2.2002805317177243E-3</v>
      </c>
      <c r="O55" s="19">
        <v>2.1687412547990448E-3</v>
      </c>
      <c r="P55" s="19">
        <v>2.1375232108576947E-3</v>
      </c>
      <c r="Q55" s="19">
        <v>2.1066329809168449E-3</v>
      </c>
      <c r="R55" s="19">
        <v>2.0760762488355455E-3</v>
      </c>
      <c r="S55" s="19">
        <v>2.0458578682654993E-3</v>
      </c>
      <c r="T55" s="19">
        <v>2.0159819252649758E-3</v>
      </c>
      <c r="U55" s="19">
        <v>1.986451796809785E-3</v>
      </c>
      <c r="V55" s="19">
        <v>1.9572702054371227E-3</v>
      </c>
      <c r="W55" s="19">
        <v>1.9284392702453301E-3</v>
      </c>
      <c r="X55" s="19">
        <v>1.8999605544658404E-3</v>
      </c>
      <c r="Y55" s="19">
        <v>1.8718351098130359E-3</v>
      </c>
      <c r="Z55" s="19">
        <v>1.8440635178066378E-3</v>
      </c>
      <c r="AA55" s="19">
        <v>1.8166459282545899E-3</v>
      </c>
      <c r="AB55" s="19">
        <v>1.7895820950729613E-3</v>
      </c>
      <c r="AC55" s="19">
        <v>1.7628714096104003E-3</v>
      </c>
      <c r="AD55" s="19">
        <v>1.7365129316367911E-3</v>
      </c>
      <c r="AE55" s="19">
        <v>1.710505418145547E-3</v>
      </c>
      <c r="AF55" s="19">
        <v>1.6848473501109851E-3</v>
      </c>
      <c r="AG55" s="19">
        <v>1.6595369573363383E-3</v>
      </c>
      <c r="AH55" s="19">
        <v>1.6345722415156416E-3</v>
      </c>
      <c r="AI55" s="19">
        <v>1.6099509976295057E-3</v>
      </c>
      <c r="AJ55" s="19">
        <v>1.5856708337854686E-3</v>
      </c>
      <c r="AK55" s="19">
        <v>1.5617291896080632E-3</v>
      </c>
      <c r="AL55" s="19">
        <v>1.5381233532756333E-3</v>
      </c>
      <c r="AM55" s="19">
        <v>1.5148504772963811E-3</v>
      </c>
      <c r="AN55" s="19">
        <v>1.4919075931100201E-3</v>
      </c>
      <c r="AO55" s="19">
        <v>1.4692916245950816E-3</v>
      </c>
      <c r="AP55" s="19">
        <v>1.4469994005574804E-3</v>
      </c>
      <c r="AQ55" s="19">
        <v>1.4250276662719497E-3</v>
      </c>
      <c r="AR55" s="19">
        <v>1.4033730941402922E-3</v>
      </c>
      <c r="AS55" s="19">
        <v>1.3820322935297336E-3</v>
      </c>
      <c r="AT55" s="19">
        <v>1.3610018198487728E-3</v>
      </c>
      <c r="AU55" s="19">
        <v>1.3402781829134902E-3</v>
      </c>
      <c r="AV55" s="19">
        <v>1.3198578546547157E-3</v>
      </c>
      <c r="AW55" s="19">
        <v>1.2997372762137971E-3</v>
      </c>
      <c r="AX55" s="19">
        <v>1.2799128644690461E-3</v>
      </c>
      <c r="AY55" s="19">
        <v>1.2603810180343844E-3</v>
      </c>
      <c r="AZ55" s="19">
        <v>1.2411381227679374E-3</v>
      </c>
      <c r="BA55" s="19">
        <v>1.2221805568263244E-3</v>
      </c>
      <c r="BB55" s="19">
        <v>1.2035046952960649E-3</v>
      </c>
      <c r="BC55" s="19">
        <v>1.1851069144345194E-3</v>
      </c>
      <c r="BD55" s="19">
        <v>1.1669835955470109E-3</v>
      </c>
      <c r="BE55" s="19">
        <v>1.1491311285285466E-3</v>
      </c>
      <c r="BF55" s="19">
        <v>1.131545915093346E-3</v>
      </c>
      <c r="BG55" s="19">
        <v>1.1142243717148226E-3</v>
      </c>
      <c r="BH55" s="19">
        <v>1.0971629322993337E-3</v>
      </c>
      <c r="BI55" s="19">
        <v>1.0803580506112409E-3</v>
      </c>
      <c r="BJ55" s="19">
        <v>1.063806202468931E-3</v>
      </c>
      <c r="BK55" s="19">
        <v>1.0475038877288956E-3</v>
      </c>
      <c r="BL55" s="19">
        <v>1.0314476320731902E-3</v>
      </c>
      <c r="BM55" s="19">
        <v>1.0156339886155941E-3</v>
      </c>
      <c r="BN55" s="19">
        <v>1.0000595393401257E-3</v>
      </c>
      <c r="BO55" s="19">
        <v>9.8472089638390603E-4</v>
      </c>
      <c r="BP55" s="19">
        <v>9.696147031778013E-4</v>
      </c>
      <c r="BQ55" s="19">
        <v>9.5473763545383949E-4</v>
      </c>
      <c r="BR55" s="19">
        <v>9.4008640213172345E-4</v>
      </c>
      <c r="BS55" s="19">
        <v>9.2565774609143503E-4</v>
      </c>
      <c r="BT55" s="19">
        <v>9.1144844484347676E-4</v>
      </c>
      <c r="BU55" s="19">
        <v>8.974553111026351E-4</v>
      </c>
      <c r="BV55" s="19">
        <v>8.8367519327392507E-4</v>
      </c>
      <c r="BW55" s="19">
        <v>8.7010497585771063E-4</v>
      </c>
      <c r="BX55" s="19">
        <v>8.567415797795519E-4</v>
      </c>
      <c r="BY55" s="19">
        <v>8.4358196265299501E-4</v>
      </c>
      <c r="BZ55" s="19">
        <v>8.3062311897763585E-4</v>
      </c>
      <c r="CA55" s="19">
        <v>8.178620802810066E-4</v>
      </c>
      <c r="CB55" s="19">
        <v>8.0529591520639432E-4</v>
      </c>
      <c r="CC55" s="19">
        <v>7.9292172955303108E-4</v>
      </c>
      <c r="CD55" s="19">
        <v>7.8073666627165306E-4</v>
      </c>
      <c r="CE55" s="19">
        <v>7.6873790541887033E-4</v>
      </c>
      <c r="CF55" s="19">
        <v>7.5692266407534348E-4</v>
      </c>
      <c r="CG55" s="19">
        <v>7.4528819623032039E-4</v>
      </c>
      <c r="CH55" s="19">
        <v>7.3383179263419862E-4</v>
      </c>
      <c r="CI55" s="19">
        <v>7.2255078062477551E-4</v>
      </c>
      <c r="CJ55" s="19">
        <v>7.1144252392740803E-4</v>
      </c>
      <c r="CK55" s="19">
        <v>7.0050442243163591E-4</v>
      </c>
      <c r="CL55" s="19">
        <v>6.8973391194837586E-4</v>
      </c>
      <c r="CM55" s="19">
        <v>6.7912846394768689E-4</v>
      </c>
      <c r="CN55" s="19">
        <v>6.6868558527977129E-4</v>
      </c>
      <c r="CO55" s="19">
        <v>6.5840281788087651E-4</v>
      </c>
      <c r="CP55" s="19">
        <v>6.4827773846687364E-4</v>
      </c>
      <c r="CQ55" s="19">
        <v>6.3830795821284703E-4</v>
      </c>
      <c r="CR55" s="19">
        <v>6.2849112242446825E-4</v>
      </c>
      <c r="CS55" s="19">
        <v>6.1882491019826791E-4</v>
      </c>
      <c r="CT55" s="19">
        <v>6.0930703407502396E-4</v>
      </c>
      <c r="CU55" s="19">
        <v>5.9993523968548956E-4</v>
      </c>
      <c r="CV55" s="19">
        <v>5.9070730539034777E-4</v>
      </c>
      <c r="CW55" s="19">
        <v>5.816210419148371E-4</v>
      </c>
      <c r="CX55" s="19">
        <v>5.7267429197938036E-4</v>
      </c>
      <c r="CY55" s="19">
        <v>5.6386492992699377E-4</v>
      </c>
      <c r="CZ55" s="19">
        <v>5.5519086134703244E-4</v>
      </c>
      <c r="DA55" s="19">
        <v>5.4665002269749241E-4</v>
      </c>
      <c r="DB55" s="19">
        <v>5.3824038092575854E-4</v>
      </c>
      <c r="DC55" s="19">
        <v>5.2995993308824207E-4</v>
      </c>
      <c r="DD55" s="19">
        <v>5.218067059694631E-4</v>
      </c>
      <c r="DE55" s="19">
        <v>5.1377875570135512E-4</v>
      </c>
      <c r="DF55" s="19">
        <v>5.0587416738279156E-4</v>
      </c>
      <c r="DG55" s="19">
        <v>4.9809105469966752E-4</v>
      </c>
      <c r="DH55" s="19">
        <v>4.9042755954709083E-4</v>
      </c>
      <c r="DI55" s="19">
        <v>4.828818516517952E-4</v>
      </c>
      <c r="DJ55" s="19">
        <v>4.7545212819699589E-4</v>
      </c>
      <c r="DK55" s="19">
        <v>4.6813661344924373E-4</v>
      </c>
      <c r="DL55" s="19">
        <v>4.6093355838738859E-4</v>
      </c>
      <c r="DM55" s="19">
        <v>4.5384124033431839E-4</v>
      </c>
      <c r="DN55" s="19">
        <v>4.468579625904745E-4</v>
      </c>
      <c r="DO55" s="19">
        <v>4.399820540712529E-4</v>
      </c>
      <c r="DP55" s="19">
        <v>4.3321186894718089E-4</v>
      </c>
      <c r="DQ55" s="19">
        <v>4.2654578628642525E-4</v>
      </c>
      <c r="DR55" s="19">
        <v>4.1998220970174138E-4</v>
      </c>
      <c r="DS55" s="19">
        <v>4.1351956699953174E-4</v>
      </c>
      <c r="DT55" s="19">
        <v>4.0715630983390039E-4</v>
      </c>
      <c r="DU55" s="19">
        <v>4.0089091336248384E-4</v>
      </c>
      <c r="DV55" s="19">
        <v>3.9472187590738894E-4</v>
      </c>
      <c r="DW55" s="19">
        <v>3.8864771861890635E-4</v>
      </c>
      <c r="DX55" s="19">
        <v>3.8266698514344277E-4</v>
      </c>
      <c r="DY55" s="19">
        <v>3.7677824129511706E-4</v>
      </c>
      <c r="DZ55" s="19">
        <v>3.7098007473068684E-4</v>
      </c>
      <c r="EA55" s="19">
        <v>3.6527109462947127E-4</v>
      </c>
      <c r="EB55" s="19">
        <v>3.5964993137571621E-4</v>
      </c>
      <c r="EC55" s="19">
        <v>3.541152362458444E-4</v>
      </c>
      <c r="ED55" s="19">
        <v>3.4866568109936935E-4</v>
      </c>
      <c r="EE55" s="19">
        <v>3.4329995807358404E-4</v>
      </c>
      <c r="EF55" s="19">
        <v>3.3801677928213536E-4</v>
      </c>
      <c r="EG55" s="19">
        <v>3.3281487651781738E-4</v>
      </c>
      <c r="EH55" s="19">
        <v>3.2769300095847331E-4</v>
      </c>
      <c r="EI55" s="19">
        <v>3.2264992287800442E-4</v>
      </c>
      <c r="EJ55" s="19">
        <v>3.1768443135993252E-4</v>
      </c>
      <c r="EK55" s="19">
        <v>3.1279533401595838E-4</v>
      </c>
      <c r="EL55" s="19">
        <v>3.0798145670729582E-4</v>
      </c>
      <c r="EM55" s="19">
        <v>3.032416432706686E-4</v>
      </c>
      <c r="EN55" s="19">
        <v>2.985747552476381E-4</v>
      </c>
      <c r="EO55" s="19">
        <v>2.9397967161803873E-4</v>
      </c>
      <c r="EP55" s="19">
        <v>2.8945528853618896E-4</v>
      </c>
      <c r="EQ55" s="19">
        <v>2.850005190724314E-4</v>
      </c>
      <c r="ER55" s="19">
        <v>2.8061429295644924E-4</v>
      </c>
      <c r="ES55" s="19">
        <v>2.7629555632602276E-4</v>
      </c>
      <c r="ET55" s="19">
        <v>2.7204327147800633E-4</v>
      </c>
      <c r="EU55" s="19">
        <v>2.6785641662319115E-4</v>
      </c>
      <c r="EV55" s="19">
        <v>2.6373398564538686E-4</v>
      </c>
      <c r="EW55" s="19">
        <v>2.5967498786316767E-4</v>
      </c>
      <c r="EX55" s="19">
        <v>2.556784477955043E-4</v>
      </c>
      <c r="EY55" s="19">
        <v>2.5174340493028247E-4</v>
      </c>
      <c r="EZ55" s="19">
        <v>2.4786891349715123E-4</v>
      </c>
      <c r="FA55" s="19">
        <v>2.4405404224270288E-4</v>
      </c>
      <c r="FB55" s="19">
        <v>2.402978742094275E-4</v>
      </c>
      <c r="FC55" s="19">
        <v>2.3659950651799821E-4</v>
      </c>
      <c r="FD55" s="19">
        <v>2.3295805015266513E-4</v>
      </c>
      <c r="FE55" s="19">
        <v>2.2937262974942474E-4</v>
      </c>
      <c r="FF55" s="19">
        <v>2.2584238338807516E-4</v>
      </c>
      <c r="FG55" s="19">
        <v>2.2236646238693591E-4</v>
      </c>
      <c r="FH55" s="19">
        <v>2.1894403110023219E-4</v>
      </c>
      <c r="FI55" s="19">
        <v>2.1557426671947599E-4</v>
      </c>
      <c r="FJ55" s="19">
        <v>2.1225635907706764E-4</v>
      </c>
      <c r="FK55" s="19">
        <v>2.0898951045267289E-4</v>
      </c>
      <c r="FL55" s="19">
        <v>2.0577293538359687E-4</v>
      </c>
      <c r="FM55" s="19">
        <v>2.0260586047649021E-4</v>
      </c>
      <c r="FN55" s="19">
        <v>1.9948752422305205E-4</v>
      </c>
      <c r="FO55" s="19">
        <v>1.9641717681806448E-4</v>
      </c>
      <c r="FP55" s="19">
        <v>1.933940799800915E-4</v>
      </c>
      <c r="FQ55" s="19">
        <v>1.9041750677517566E-4</v>
      </c>
      <c r="FR55" s="19">
        <v>1.8748674144275501E-4</v>
      </c>
      <c r="FS55" s="19">
        <v>1.8460107922491087E-4</v>
      </c>
      <c r="FT55" s="19">
        <v>1.8175982619716979E-4</v>
      </c>
      <c r="FU55" s="19">
        <v>1.7896229910285832E-4</v>
      </c>
      <c r="FV55" s="19">
        <v>1.7620782518956712E-4</v>
      </c>
      <c r="FW55" s="19">
        <v>1.7349574204772455E-4</v>
      </c>
      <c r="FX55" s="19">
        <v>1.7082539745250092E-4</v>
      </c>
    </row>
    <row r="56" spans="1:180" x14ac:dyDescent="0.25">
      <c r="A56" s="18">
        <v>54</v>
      </c>
      <c r="B56" s="19">
        <v>2.8329705946383843E-3</v>
      </c>
      <c r="C56" s="19">
        <v>2.7942952426136536E-3</v>
      </c>
      <c r="D56" s="19">
        <v>2.7558916969360192E-3</v>
      </c>
      <c r="E56" s="19">
        <v>2.7177778350494508E-3</v>
      </c>
      <c r="F56" s="19">
        <v>2.6799697784931631E-3</v>
      </c>
      <c r="G56" s="19">
        <v>2.6424820141118799E-3</v>
      </c>
      <c r="H56" s="19">
        <v>2.6053275081148186E-3</v>
      </c>
      <c r="I56" s="19">
        <v>2.5685178132951458E-3</v>
      </c>
      <c r="J56" s="19">
        <v>2.5320631697246521E-3</v>
      </c>
      <c r="K56" s="19">
        <v>2.4959725992320658E-3</v>
      </c>
      <c r="L56" s="19">
        <v>2.4602539939784229E-3</v>
      </c>
      <c r="M56" s="19">
        <v>2.4249141994276968E-3</v>
      </c>
      <c r="N56" s="19">
        <v>2.3899590920122282E-3</v>
      </c>
      <c r="O56" s="19">
        <v>2.3553936517797247E-3</v>
      </c>
      <c r="P56" s="19">
        <v>2.3212220302998299E-3</v>
      </c>
      <c r="Q56" s="19">
        <v>2.2874476140992694E-3</v>
      </c>
      <c r="R56" s="19">
        <v>2.2540730838848111E-3</v>
      </c>
      <c r="S56" s="19">
        <v>2.2211004698005077E-3</v>
      </c>
      <c r="T56" s="19">
        <v>2.1885312029561454E-3</v>
      </c>
      <c r="U56" s="19">
        <v>2.1563661634537157E-3</v>
      </c>
      <c r="V56" s="19">
        <v>2.1246057251251838E-3</v>
      </c>
      <c r="W56" s="19">
        <v>2.0932497971872799E-3</v>
      </c>
      <c r="X56" s="19">
        <v>2.0622978630054911E-3</v>
      </c>
      <c r="Y56" s="19">
        <v>2.0317490161516627E-3</v>
      </c>
      <c r="Z56" s="19">
        <v>2.0016019939288476E-3</v>
      </c>
      <c r="AA56" s="19">
        <v>1.9718552085246088E-3</v>
      </c>
      <c r="AB56" s="19">
        <v>1.9425067759512027E-3</v>
      </c>
      <c r="AC56" s="19">
        <v>1.9135545429133094E-3</v>
      </c>
      <c r="AD56" s="19">
        <v>1.8849961117445302E-3</v>
      </c>
      <c r="AE56" s="19">
        <v>1.8568288635381069E-3</v>
      </c>
      <c r="AF56" s="19">
        <v>1.8290499795943216E-3</v>
      </c>
      <c r="AG56" s="19">
        <v>1.801656461297263E-3</v>
      </c>
      <c r="AH56" s="19">
        <v>1.7746451485279868E-3</v>
      </c>
      <c r="AI56" s="19">
        <v>1.7480127367131004E-3</v>
      </c>
      <c r="AJ56" s="19">
        <v>1.721755792602031E-3</v>
      </c>
      <c r="AK56" s="19">
        <v>1.6958707688617958E-3</v>
      </c>
      <c r="AL56" s="19">
        <v>1.6703540175682097E-3</v>
      </c>
      <c r="AM56" s="19">
        <v>1.6452018026736903E-3</v>
      </c>
      <c r="AN56" s="19">
        <v>1.6204103115191604E-3</v>
      </c>
      <c r="AO56" s="19">
        <v>1.5959756654603252E-3</v>
      </c>
      <c r="AP56" s="19">
        <v>1.5718939296676115E-3</v>
      </c>
      <c r="AQ56" s="19">
        <v>1.5481611221602742E-3</v>
      </c>
      <c r="AR56" s="19">
        <v>1.5247732221275179E-3</v>
      </c>
      <c r="AS56" s="19">
        <v>1.5017261775872592E-3</v>
      </c>
      <c r="AT56" s="19">
        <v>1.4790159124306035E-3</v>
      </c>
      <c r="AU56" s="19">
        <v>1.4566383328955546E-3</v>
      </c>
      <c r="AV56" s="19">
        <v>1.434589333509706E-3</v>
      </c>
      <c r="AW56" s="19">
        <v>1.4128648025424351E-3</v>
      </c>
      <c r="AX56" s="19">
        <v>1.3914606269999075E-3</v>
      </c>
      <c r="AY56" s="19">
        <v>1.3703726971970864E-3</v>
      </c>
      <c r="AZ56" s="19">
        <v>1.3495969109377226E-3</v>
      </c>
      <c r="BA56" s="19">
        <v>1.3291291773298575E-3</v>
      </c>
      <c r="BB56" s="19">
        <v>1.3089654202647072E-3</v>
      </c>
      <c r="BC56" s="19">
        <v>1.2891015815825746E-3</v>
      </c>
      <c r="BD56" s="19">
        <v>1.2695336239499921E-3</v>
      </c>
      <c r="BE56" s="19">
        <v>1.250257533468857E-3</v>
      </c>
      <c r="BF56" s="19">
        <v>1.2312693220367654E-3</v>
      </c>
      <c r="BG56" s="19">
        <v>1.2125650294789736E-3</v>
      </c>
      <c r="BH56" s="19">
        <v>1.1941407254673075E-3</v>
      </c>
      <c r="BI56" s="19">
        <v>1.1759925112428959E-3</v>
      </c>
      <c r="BJ56" s="19">
        <v>1.1581165211574929E-3</v>
      </c>
      <c r="BK56" s="19">
        <v>1.1405089240469346E-3</v>
      </c>
      <c r="BL56" s="19">
        <v>1.1231659244496095E-3</v>
      </c>
      <c r="BM56" s="19">
        <v>1.1060837636824861E-3</v>
      </c>
      <c r="BN56" s="19">
        <v>1.0892587207841364E-3</v>
      </c>
      <c r="BO56" s="19">
        <v>1.0726871133367455E-3</v>
      </c>
      <c r="BP56" s="19">
        <v>1.0563652981757654E-3</v>
      </c>
      <c r="BQ56" s="19">
        <v>1.0402896719958754E-3</v>
      </c>
      <c r="BR56" s="19">
        <v>1.0244566718615733E-3</v>
      </c>
      <c r="BS56" s="19">
        <v>1.0088627756307256E-3</v>
      </c>
      <c r="BT56" s="19">
        <v>9.9350450229662712E-4</v>
      </c>
      <c r="BU56" s="19">
        <v>9.7837841225634214E-4</v>
      </c>
      <c r="BV56" s="19">
        <v>9.6348110751143246E-4</v>
      </c>
      <c r="BW56" s="19">
        <v>9.4880923180529209E-4</v>
      </c>
      <c r="BX56" s="19">
        <v>9.3435947070352743E-4</v>
      </c>
      <c r="BY56" s="19">
        <v>9.2012855162248997E-4</v>
      </c>
      <c r="BZ56" s="19">
        <v>9.0611324380895919E-4</v>
      </c>
      <c r="CA56" s="19">
        <v>8.9231035827663785E-4</v>
      </c>
      <c r="CB56" s="19">
        <v>8.7871674770201302E-4</v>
      </c>
      <c r="CC56" s="19">
        <v>8.6532930628391291E-4</v>
      </c>
      <c r="CD56" s="19">
        <v>8.5214496957031205E-4</v>
      </c>
      <c r="CE56" s="19">
        <v>8.3916071425460537E-4</v>
      </c>
      <c r="CF56" s="19">
        <v>8.2637355794390466E-4</v>
      </c>
      <c r="CG56" s="19">
        <v>8.1378055890368728E-4</v>
      </c>
      <c r="CH56" s="19">
        <v>8.0137881577957426E-4</v>
      </c>
      <c r="CI56" s="19">
        <v>7.8916546729856929E-4</v>
      </c>
      <c r="CJ56" s="19">
        <v>7.7713769195253413E-4</v>
      </c>
      <c r="CK56" s="19">
        <v>7.6529270766600987E-4</v>
      </c>
      <c r="CL56" s="19">
        <v>7.5362777144849513E-4</v>
      </c>
      <c r="CM56" s="19">
        <v>7.421401790346227E-4</v>
      </c>
      <c r="CN56" s="19">
        <v>7.308272645132341E-4</v>
      </c>
      <c r="CO56" s="19">
        <v>7.1968639994524075E-4</v>
      </c>
      <c r="CP56" s="19">
        <v>7.0871499497460189E-4</v>
      </c>
      <c r="CQ56" s="19">
        <v>6.9791049643008751E-4</v>
      </c>
      <c r="CR56" s="19">
        <v>6.8727038792171236E-4</v>
      </c>
      <c r="CS56" s="19">
        <v>6.7679218943139663E-4</v>
      </c>
      <c r="CT56" s="19">
        <v>6.6647345689885285E-4</v>
      </c>
      <c r="CU56" s="19">
        <v>6.5631178180391991E-4</v>
      </c>
      <c r="CV56" s="19">
        <v>6.4630479074612168E-4</v>
      </c>
      <c r="CW56" s="19">
        <v>6.3645014502222708E-4</v>
      </c>
      <c r="CX56" s="19">
        <v>6.2674554020125672E-4</v>
      </c>
      <c r="CY56" s="19">
        <v>6.1718870569971163E-4</v>
      </c>
      <c r="CZ56" s="19">
        <v>6.0777740435591365E-4</v>
      </c>
      <c r="DA56" s="19">
        <v>5.9850943200379092E-4</v>
      </c>
      <c r="DB56" s="19">
        <v>5.8938261704855055E-4</v>
      </c>
      <c r="DC56" s="19">
        <v>5.8039482004190734E-4</v>
      </c>
      <c r="DD56" s="19">
        <v>5.7154393325975494E-4</v>
      </c>
      <c r="DE56" s="19">
        <v>5.6282788028061415E-4</v>
      </c>
      <c r="DF56" s="19">
        <v>5.542446155669678E-4</v>
      </c>
      <c r="DG56" s="19">
        <v>5.4579212404792798E-4</v>
      </c>
      <c r="DH56" s="19">
        <v>5.3746842070534484E-4</v>
      </c>
      <c r="DI56" s="19">
        <v>5.2927155016191385E-4</v>
      </c>
      <c r="DJ56" s="19">
        <v>5.2119958627305785E-4</v>
      </c>
      <c r="DK56" s="19">
        <v>5.1325063172080743E-4</v>
      </c>
      <c r="DL56" s="19">
        <v>5.0542281761267738E-4</v>
      </c>
      <c r="DM56" s="19">
        <v>4.9771430308243048E-4</v>
      </c>
      <c r="DN56" s="19">
        <v>4.901232748953932E-4</v>
      </c>
      <c r="DO56" s="19">
        <v>4.8264794705732417E-4</v>
      </c>
      <c r="DP56" s="19">
        <v>4.7528656042694628E-4</v>
      </c>
      <c r="DQ56" s="19">
        <v>4.6803738233269776E-4</v>
      </c>
      <c r="DR56" s="19">
        <v>4.6089870619336892E-4</v>
      </c>
      <c r="DS56" s="19">
        <v>4.5386885114262476E-4</v>
      </c>
      <c r="DT56" s="19">
        <v>4.4694616165807943E-4</v>
      </c>
      <c r="DU56" s="19">
        <v>4.4012900719436754E-4</v>
      </c>
      <c r="DV56" s="19">
        <v>4.3341578182021223E-4</v>
      </c>
      <c r="DW56" s="19">
        <v>4.2680490386037828E-4</v>
      </c>
      <c r="DX56" s="19">
        <v>4.2029481554117787E-4</v>
      </c>
      <c r="DY56" s="19">
        <v>4.1388398264097237E-4</v>
      </c>
      <c r="DZ56" s="19">
        <v>4.0757089414422687E-4</v>
      </c>
      <c r="EA56" s="19">
        <v>4.0135406190089373E-4</v>
      </c>
      <c r="EB56" s="19">
        <v>3.9523202028901583E-4</v>
      </c>
      <c r="EC56" s="19">
        <v>3.892033258825478E-4</v>
      </c>
      <c r="ED56" s="19">
        <v>3.8326655712306312E-4</v>
      </c>
      <c r="EE56" s="19">
        <v>3.7742031399579101E-4</v>
      </c>
      <c r="EF56" s="19">
        <v>3.7166321770998323E-4</v>
      </c>
      <c r="EG56" s="19">
        <v>3.6599391038361073E-4</v>
      </c>
      <c r="EH56" s="19">
        <v>3.6041105473205715E-4</v>
      </c>
      <c r="EI56" s="19">
        <v>3.5491333376158618E-4</v>
      </c>
      <c r="EJ56" s="19">
        <v>3.4949945046636177E-4</v>
      </c>
      <c r="EK56" s="19">
        <v>3.4416812752990911E-4</v>
      </c>
      <c r="EL56" s="19">
        <v>3.389181070307945E-4</v>
      </c>
      <c r="EM56" s="19">
        <v>3.3374815015208004E-4</v>
      </c>
      <c r="EN56" s="19">
        <v>3.2865703689544112E-4</v>
      </c>
      <c r="EO56" s="19">
        <v>3.2364356579861475E-4</v>
      </c>
      <c r="EP56" s="19">
        <v>3.1870655365739964E-4</v>
      </c>
      <c r="EQ56" s="19">
        <v>3.1384483525098705E-4</v>
      </c>
      <c r="ER56" s="19">
        <v>3.0905726307184356E-4</v>
      </c>
      <c r="ES56" s="19">
        <v>3.0434270705925748E-4</v>
      </c>
      <c r="ET56" s="19">
        <v>2.9970005433643809E-4</v>
      </c>
      <c r="EU56" s="19">
        <v>2.9512820895172265E-4</v>
      </c>
      <c r="EV56" s="19">
        <v>2.9062609162311404E-4</v>
      </c>
      <c r="EW56" s="19">
        <v>2.8619263948748142E-4</v>
      </c>
      <c r="EX56" s="19">
        <v>2.8182680585175923E-4</v>
      </c>
      <c r="EY56" s="19">
        <v>2.775275599499194E-4</v>
      </c>
      <c r="EZ56" s="19">
        <v>2.7329388670116472E-4</v>
      </c>
      <c r="FA56" s="19">
        <v>2.6912478647356242E-4</v>
      </c>
      <c r="FB56" s="19">
        <v>2.6501927485023113E-4</v>
      </c>
      <c r="FC56" s="19">
        <v>2.6097638239919174E-4</v>
      </c>
      <c r="FD56" s="19">
        <v>2.5699515444621568E-4</v>
      </c>
      <c r="FE56" s="19">
        <v>2.5307465085189218E-4</v>
      </c>
      <c r="FF56" s="19">
        <v>2.49213945791249E-4</v>
      </c>
      <c r="FG56" s="19">
        <v>2.4541212753670383E-4</v>
      </c>
      <c r="FH56" s="19">
        <v>2.4166829824467939E-4</v>
      </c>
      <c r="FI56" s="19">
        <v>2.3798157374477213E-4</v>
      </c>
      <c r="FJ56" s="19">
        <v>2.3435108333291765E-4</v>
      </c>
      <c r="FK56" s="19">
        <v>2.3077596956655455E-4</v>
      </c>
      <c r="FL56" s="19">
        <v>2.2725538806378509E-4</v>
      </c>
      <c r="FM56" s="19">
        <v>2.2378850730497835E-4</v>
      </c>
      <c r="FN56" s="19">
        <v>2.2037450843748196E-4</v>
      </c>
      <c r="FO56" s="19">
        <v>2.1701258508366461E-4</v>
      </c>
      <c r="FP56" s="19">
        <v>2.1370194315095681E-4</v>
      </c>
      <c r="FQ56" s="19">
        <v>2.1044180064533347E-4</v>
      </c>
      <c r="FR56" s="19">
        <v>2.0723138748812708E-4</v>
      </c>
      <c r="FS56" s="19">
        <v>2.0406994533395117E-4</v>
      </c>
      <c r="FT56" s="19">
        <v>2.0095672739328663E-4</v>
      </c>
      <c r="FU56" s="19">
        <v>1.9789099825640033E-4</v>
      </c>
      <c r="FV56" s="19">
        <v>1.9487203372026141E-4</v>
      </c>
      <c r="FW56" s="19">
        <v>1.9189912061867709E-4</v>
      </c>
      <c r="FX56" s="19">
        <v>1.8897155665364984E-4</v>
      </c>
    </row>
    <row r="57" spans="1:180" x14ac:dyDescent="0.25">
      <c r="A57" s="18">
        <v>55</v>
      </c>
      <c r="B57" s="19">
        <v>2.9735581790406584E-3</v>
      </c>
      <c r="C57" s="19">
        <v>2.9381166420131555E-3</v>
      </c>
      <c r="D57" s="19">
        <v>2.9297870268432114E-3</v>
      </c>
      <c r="E57" s="19">
        <v>2.9135771396716637E-3</v>
      </c>
      <c r="F57" s="19">
        <v>2.8915182694739805E-3</v>
      </c>
      <c r="G57" s="19">
        <v>2.8651603141233162E-3</v>
      </c>
      <c r="H57" s="19">
        <v>2.8356779637044305E-3</v>
      </c>
      <c r="I57" s="19">
        <v>2.8039573022299313E-3</v>
      </c>
      <c r="J57" s="19">
        <v>2.7706644983100936E-3</v>
      </c>
      <c r="K57" s="19">
        <v>2.7362992682888887E-3</v>
      </c>
      <c r="L57" s="19">
        <v>2.7012359411300313E-3</v>
      </c>
      <c r="M57" s="19">
        <v>2.665754704918144E-3</v>
      </c>
      <c r="N57" s="19">
        <v>2.6300652221769028E-3</v>
      </c>
      <c r="O57" s="19">
        <v>2.5943243907704527E-3</v>
      </c>
      <c r="P57" s="19">
        <v>2.5586496549176996E-3</v>
      </c>
      <c r="Q57" s="19">
        <v>2.5231289564396908E-3</v>
      </c>
      <c r="R57" s="19">
        <v>2.4878281616300679E-3</v>
      </c>
      <c r="S57" s="19">
        <v>2.4527965981617772E-3</v>
      </c>
      <c r="T57" s="19">
        <v>2.4180711806786048E-3</v>
      </c>
      <c r="U57" s="19">
        <v>2.3836794844755982E-3</v>
      </c>
      <c r="V57" s="19">
        <v>2.3496420361912573E-3</v>
      </c>
      <c r="W57" s="19">
        <v>2.3159740222049585E-3</v>
      </c>
      <c r="X57" s="19">
        <v>2.2826865642304739E-3</v>
      </c>
      <c r="Y57" s="19">
        <v>2.2497876732954225E-3</v>
      </c>
      <c r="Z57" s="19">
        <v>2.2172829647252312E-3</v>
      </c>
      <c r="AA57" s="19">
        <v>2.1851761954739812E-3</v>
      </c>
      <c r="AB57" s="19">
        <v>2.1534696693278343E-3</v>
      </c>
      <c r="AC57" s="19">
        <v>2.1221645437521364E-3</v>
      </c>
      <c r="AD57" s="19">
        <v>2.0912610634389317E-3</v>
      </c>
      <c r="AE57" s="19">
        <v>2.0607587391401339E-3</v>
      </c>
      <c r="AF57" s="19">
        <v>2.0306564855778753E-3</v>
      </c>
      <c r="AG57" s="19">
        <v>2.0009527286690698E-3</v>
      </c>
      <c r="AH57" s="19">
        <v>1.9716454896681057E-3</v>
      </c>
      <c r="AI57" s="19">
        <v>1.9427324518799249E-3</v>
      </c>
      <c r="AJ57" s="19">
        <v>1.9142110141481261E-3</v>
      </c>
      <c r="AK57" s="19">
        <v>1.8860783342538046E-3</v>
      </c>
      <c r="AL57" s="19">
        <v>1.8583313645635924E-3</v>
      </c>
      <c r="AM57" s="19">
        <v>1.8309668816774982E-3</v>
      </c>
      <c r="AN57" s="19">
        <v>1.8039815113899405E-3</v>
      </c>
      <c r="AO57" s="19">
        <v>1.7773717499524055E-3</v>
      </c>
      <c r="AP57" s="19">
        <v>1.7511339823846894E-3</v>
      </c>
      <c r="AQ57" s="19">
        <v>1.7252644984039334E-3</v>
      </c>
      <c r="AR57" s="19">
        <v>1.699759506403109E-3</v>
      </c>
      <c r="AS57" s="19">
        <v>1.6746151458156833E-3</v>
      </c>
      <c r="AT57" s="19">
        <v>1.6498274981242567E-3</v>
      </c>
      <c r="AU57" s="19">
        <v>1.6253925967167904E-3</v>
      </c>
      <c r="AV57" s="19">
        <v>1.6013064357521811E-3</v>
      </c>
      <c r="AW57" s="19">
        <v>1.5775649781629708E-3</v>
      </c>
      <c r="AX57" s="19">
        <v>1.5541641629012171E-3</v>
      </c>
      <c r="AY57" s="19">
        <v>1.5310999115129009E-3</v>
      </c>
      <c r="AZ57" s="19">
        <v>1.50836813411237E-3</v>
      </c>
      <c r="BA57" s="19">
        <v>1.4859647348178795E-3</v>
      </c>
      <c r="BB57" s="19">
        <v>1.463885616699967E-3</v>
      </c>
      <c r="BC57" s="19">
        <v>1.4421266862864046E-3</v>
      </c>
      <c r="BD57" s="19">
        <v>1.4206838576644731E-3</v>
      </c>
      <c r="BE57" s="19">
        <v>1.3995530562134206E-3</v>
      </c>
      <c r="BF57" s="19">
        <v>1.3787302219994135E-3</v>
      </c>
      <c r="BG57" s="19">
        <v>1.358211312858959E-3</v>
      </c>
      <c r="BH57" s="19">
        <v>1.3379923071975552E-3</v>
      </c>
      <c r="BI57" s="19">
        <v>1.3180692065238864E-3</v>
      </c>
      <c r="BJ57" s="19">
        <v>1.2984380377428772E-3</v>
      </c>
      <c r="BK57" s="19">
        <v>1.2790948552241499E-3</v>
      </c>
      <c r="BL57" s="19">
        <v>1.2600357426643116E-3</v>
      </c>
      <c r="BM57" s="19">
        <v>1.2412568147587288E-3</v>
      </c>
      <c r="BN57" s="19">
        <v>1.2227542186981077E-3</v>
      </c>
      <c r="BO57" s="19">
        <v>1.2045241355016501E-3</v>
      </c>
      <c r="BP57" s="19">
        <v>1.186562781201439E-3</v>
      </c>
      <c r="BQ57" s="19">
        <v>1.1688664078884914E-3</v>
      </c>
      <c r="BR57" s="19">
        <v>1.1514313046309121E-3</v>
      </c>
      <c r="BS57" s="19">
        <v>1.134253798274476E-3</v>
      </c>
      <c r="BT57" s="19">
        <v>1.1173302541357399E-3</v>
      </c>
      <c r="BU57" s="19">
        <v>1.1006570765936807E-3</v>
      </c>
      <c r="BV57" s="19">
        <v>1.0842307095909609E-3</v>
      </c>
      <c r="BW57" s="19">
        <v>1.0680476370491521E-3</v>
      </c>
      <c r="BX57" s="19">
        <v>1.0521043832072419E-3</v>
      </c>
      <c r="BY57" s="19">
        <v>1.0363975128868663E-3</v>
      </c>
      <c r="BZ57" s="19">
        <v>1.0209236316934822E-3</v>
      </c>
      <c r="CA57" s="19">
        <v>1.0056793861560331E-3</v>
      </c>
      <c r="CB57" s="19">
        <v>9.9066146381132647E-4</v>
      </c>
      <c r="CC57" s="19">
        <v>9.7586659323745106E-4</v>
      </c>
      <c r="CD57" s="19">
        <v>9.6129154404134276E-4</v>
      </c>
      <c r="CE57" s="19">
        <v>9.4693312680294017E-4</v>
      </c>
      <c r="CF57" s="19">
        <v>9.3278819298092674E-4</v>
      </c>
      <c r="CG57" s="19">
        <v>9.1885363478283466E-4</v>
      </c>
      <c r="CH57" s="19">
        <v>9.0512638500328535E-4</v>
      </c>
      <c r="CI57" s="19">
        <v>8.9160341683203193E-4</v>
      </c>
      <c r="CJ57" s="19">
        <v>8.7828174363613343E-4</v>
      </c>
      <c r="CK57" s="19">
        <v>8.6515841871737109E-4</v>
      </c>
      <c r="CL57" s="19">
        <v>8.5223053504834834E-4</v>
      </c>
      <c r="CM57" s="19">
        <v>8.3949522498805162E-4</v>
      </c>
      <c r="CN57" s="19">
        <v>8.2694965998109105E-4</v>
      </c>
      <c r="CO57" s="19">
        <v>8.1459105023917733E-4</v>
      </c>
      <c r="CP57" s="19">
        <v>8.0241664441005334E-4</v>
      </c>
      <c r="CQ57" s="19">
        <v>7.9042372923310289E-4</v>
      </c>
      <c r="CR57" s="19">
        <v>7.7860962918330223E-4</v>
      </c>
      <c r="CS57" s="19">
        <v>7.6697170610617871E-4</v>
      </c>
      <c r="CT57" s="19">
        <v>7.5550735884388764E-4</v>
      </c>
      <c r="CU57" s="19">
        <v>7.4421402285307359E-4</v>
      </c>
      <c r="CV57" s="19">
        <v>7.3308916981718042E-4</v>
      </c>
      <c r="CW57" s="19">
        <v>7.2213030725321037E-4</v>
      </c>
      <c r="CX57" s="19">
        <v>7.1133497811293189E-4</v>
      </c>
      <c r="CY57" s="19">
        <v>7.0070076038153406E-4</v>
      </c>
      <c r="CZ57" s="19">
        <v>6.9022526667239514E-4</v>
      </c>
      <c r="DA57" s="19">
        <v>6.7990614381974179E-4</v>
      </c>
      <c r="DB57" s="19">
        <v>6.6974107246997594E-4</v>
      </c>
      <c r="DC57" s="19">
        <v>6.597277666710033E-4</v>
      </c>
      <c r="DD57" s="19">
        <v>6.4986397346178393E-4</v>
      </c>
      <c r="DE57" s="19">
        <v>6.4014747246154968E-4</v>
      </c>
      <c r="DF57" s="19">
        <v>6.3057607545902172E-4</v>
      </c>
      <c r="DG57" s="19">
        <v>6.2114762600273821E-4</v>
      </c>
      <c r="DH57" s="19">
        <v>6.1185999899227017E-4</v>
      </c>
      <c r="DI57" s="19">
        <v>6.0271110027110275E-4</v>
      </c>
      <c r="DJ57" s="19">
        <v>5.9369886622140378E-4</v>
      </c>
      <c r="DK57" s="19">
        <v>5.8482126335990259E-4</v>
      </c>
      <c r="DL57" s="19">
        <v>5.7607628793754362E-4</v>
      </c>
      <c r="DM57" s="19">
        <v>5.6746196554047224E-4</v>
      </c>
      <c r="DN57" s="19">
        <v>5.5897635069424023E-4</v>
      </c>
      <c r="DO57" s="19">
        <v>5.506175264708979E-4</v>
      </c>
      <c r="DP57" s="19">
        <v>5.423836040990837E-4</v>
      </c>
      <c r="DQ57" s="19">
        <v>5.3427272257788871E-4</v>
      </c>
      <c r="DR57" s="19">
        <v>5.2628304829271944E-4</v>
      </c>
      <c r="DS57" s="19">
        <v>5.1841277463660074E-4</v>
      </c>
      <c r="DT57" s="19">
        <v>5.1066012163347718E-4</v>
      </c>
      <c r="DU57" s="19">
        <v>5.0302333556584422E-4</v>
      </c>
      <c r="DV57" s="19">
        <v>4.9550068860637619E-4</v>
      </c>
      <c r="DW57" s="19">
        <v>4.8809047845266296E-4</v>
      </c>
      <c r="DX57" s="19">
        <v>4.8079102796705353E-4</v>
      </c>
      <c r="DY57" s="19">
        <v>4.7360068481916429E-4</v>
      </c>
      <c r="DZ57" s="19">
        <v>4.6651782113293905E-4</v>
      </c>
      <c r="EA57" s="19">
        <v>4.5954083313826111E-4</v>
      </c>
      <c r="EB57" s="19">
        <v>4.5266814082556284E-4</v>
      </c>
      <c r="EC57" s="19">
        <v>4.4589818760565336E-4</v>
      </c>
      <c r="ED57" s="19">
        <v>4.392294399724328E-4</v>
      </c>
      <c r="EE57" s="19">
        <v>4.326603871710466E-4</v>
      </c>
      <c r="EF57" s="19">
        <v>4.2618954086892646E-4</v>
      </c>
      <c r="EG57" s="19">
        <v>4.1981543483171624E-4</v>
      </c>
      <c r="EH57" s="19">
        <v>4.1353662460297258E-4</v>
      </c>
      <c r="EI57" s="19">
        <v>4.0735168718797343E-4</v>
      </c>
      <c r="EJ57" s="19">
        <v>4.0125922074218945E-4</v>
      </c>
      <c r="EK57" s="19">
        <v>3.9525784426241994E-4</v>
      </c>
      <c r="EL57" s="19">
        <v>3.8934619728381303E-4</v>
      </c>
      <c r="EM57" s="19">
        <v>3.8352293957910621E-4</v>
      </c>
      <c r="EN57" s="19">
        <v>3.7778675086341806E-4</v>
      </c>
      <c r="EO57" s="19">
        <v>3.7213633050181549E-4</v>
      </c>
      <c r="EP57" s="19">
        <v>3.6657039722187701E-4</v>
      </c>
      <c r="EQ57" s="19">
        <v>3.6108768882892051E-4</v>
      </c>
      <c r="ER57" s="19">
        <v>3.5568696192644911E-4</v>
      </c>
      <c r="ES57" s="19">
        <v>3.5036699163970564E-4</v>
      </c>
      <c r="ET57" s="19">
        <v>3.4512657134266878E-4</v>
      </c>
      <c r="EU57" s="19">
        <v>3.3996451239015624E-4</v>
      </c>
      <c r="EV57" s="19">
        <v>3.3487964385192637E-4</v>
      </c>
      <c r="EW57" s="19">
        <v>3.2987081225233084E-4</v>
      </c>
      <c r="EX57" s="19">
        <v>3.2493688131185472E-4</v>
      </c>
      <c r="EY57" s="19">
        <v>3.2007673169387463E-4</v>
      </c>
      <c r="EZ57" s="19">
        <v>3.152892607537483E-4</v>
      </c>
      <c r="FA57" s="19">
        <v>3.105733822923451E-4</v>
      </c>
      <c r="FB57" s="19">
        <v>3.0592802631235205E-4</v>
      </c>
      <c r="FC57" s="19">
        <v>3.0135213877890976E-4</v>
      </c>
      <c r="FD57" s="19">
        <v>2.9684468138269082E-4</v>
      </c>
      <c r="FE57" s="19">
        <v>2.9240463130741912E-4</v>
      </c>
      <c r="FF57" s="19">
        <v>2.8803098099972058E-4</v>
      </c>
      <c r="FG57" s="19">
        <v>2.8372273794308178E-4</v>
      </c>
      <c r="FH57" s="19">
        <v>2.7947892443447309E-4</v>
      </c>
      <c r="FI57" s="19">
        <v>2.7529857736485752E-4</v>
      </c>
      <c r="FJ57" s="19">
        <v>2.711807480021422E-4</v>
      </c>
      <c r="FK57" s="19">
        <v>2.6712450177790448E-4</v>
      </c>
      <c r="FL57" s="19">
        <v>2.631289180766716E-4</v>
      </c>
      <c r="FM57" s="19">
        <v>2.5919309002886415E-4</v>
      </c>
      <c r="FN57" s="19">
        <v>2.5531612430618189E-4</v>
      </c>
      <c r="FO57" s="19">
        <v>2.5149714092054243E-4</v>
      </c>
      <c r="FP57" s="19">
        <v>2.4773527302546228E-4</v>
      </c>
      <c r="FQ57" s="19">
        <v>2.4402966672032456E-4</v>
      </c>
      <c r="FR57" s="19">
        <v>2.4037948085819938E-4</v>
      </c>
      <c r="FS57" s="19">
        <v>2.3678388685566265E-4</v>
      </c>
      <c r="FT57" s="19">
        <v>2.3324206850583451E-4</v>
      </c>
      <c r="FU57" s="19">
        <v>2.2975322179430435E-4</v>
      </c>
      <c r="FV57" s="19">
        <v>2.2631655471716527E-4</v>
      </c>
      <c r="FW57" s="19">
        <v>2.2293128710226817E-4</v>
      </c>
      <c r="FX57" s="19">
        <v>2.1959665043325138E-4</v>
      </c>
    </row>
    <row r="58" spans="1:180" x14ac:dyDescent="0.25">
      <c r="A58" s="18">
        <v>56</v>
      </c>
      <c r="B58" s="19">
        <v>3.3283002348787338E-3</v>
      </c>
      <c r="C58" s="19">
        <v>3.2842445731301462E-3</v>
      </c>
      <c r="D58" s="19">
        <v>3.246989102567599E-3</v>
      </c>
      <c r="E58" s="19">
        <v>3.2080823864335528E-3</v>
      </c>
      <c r="F58" s="19">
        <v>3.1680556734170473E-3</v>
      </c>
      <c r="G58" s="19">
        <v>3.1273072766050403E-3</v>
      </c>
      <c r="H58" s="19">
        <v>3.0861357332375716E-3</v>
      </c>
      <c r="I58" s="19">
        <v>3.0447648304096075E-3</v>
      </c>
      <c r="J58" s="19">
        <v>3.0033624090864963E-3</v>
      </c>
      <c r="K58" s="19">
        <v>2.9620544488647704E-3</v>
      </c>
      <c r="L58" s="19">
        <v>2.9209355947289461E-3</v>
      </c>
      <c r="M58" s="19">
        <v>2.8800770131370834E-3</v>
      </c>
      <c r="N58" s="19">
        <v>2.839532249941934E-3</v>
      </c>
      <c r="O58" s="19">
        <v>2.7993415968160518E-3</v>
      </c>
      <c r="P58" s="19">
        <v>2.7595353462529504E-3</v>
      </c>
      <c r="Q58" s="19">
        <v>2.7201362193353118E-3</v>
      </c>
      <c r="R58" s="19">
        <v>2.6811611782640021E-3</v>
      </c>
      <c r="S58" s="19">
        <v>2.6426227815098402E-3</v>
      </c>
      <c r="T58" s="19">
        <v>2.604530198985433E-3</v>
      </c>
      <c r="U58" s="19">
        <v>2.5668899744621942E-3</v>
      </c>
      <c r="V58" s="19">
        <v>2.5297065999990709E-3</v>
      </c>
      <c r="W58" s="19">
        <v>2.4929829504513057E-3</v>
      </c>
      <c r="X58" s="19">
        <v>2.4567206137251496E-3</v>
      </c>
      <c r="Y58" s="19">
        <v>2.4209201432460192E-3</v>
      </c>
      <c r="Z58" s="19">
        <v>2.3855812522781683E-3</v>
      </c>
      <c r="AA58" s="19">
        <v>2.3507029646736566E-3</v>
      </c>
      <c r="AB58" s="19">
        <v>2.3162837328801755E-3</v>
      </c>
      <c r="AC58" s="19">
        <v>2.2823215312511858E-3</v>
      </c>
      <c r="AD58" s="19">
        <v>2.2488139306476862E-3</v>
      </c>
      <c r="AE58" s="19">
        <v>2.2157581587878283E-3</v>
      </c>
      <c r="AF58" s="19">
        <v>2.1831511496743783E-3</v>
      </c>
      <c r="AG58" s="19">
        <v>2.1509895845831517E-3</v>
      </c>
      <c r="AH58" s="19">
        <v>2.1192699264808157E-3</v>
      </c>
      <c r="AI58" s="19">
        <v>2.087988449271494E-3</v>
      </c>
      <c r="AJ58" s="19">
        <v>2.0571412629305508E-3</v>
      </c>
      <c r="AK58" s="19">
        <v>2.0267243353301323E-3</v>
      </c>
      <c r="AL58" s="19">
        <v>1.9967335113668661E-3</v>
      </c>
      <c r="AM58" s="19">
        <v>1.9671645298635632E-3</v>
      </c>
      <c r="AN58" s="19">
        <v>1.9380130386087435E-3</v>
      </c>
      <c r="AO58" s="19">
        <v>1.909274607818201E-3</v>
      </c>
      <c r="AP58" s="19">
        <v>1.880944742243762E-3</v>
      </c>
      <c r="AQ58" s="19">
        <v>1.8530188921094259E-3</v>
      </c>
      <c r="AR58" s="19">
        <v>1.8254924630172198E-3</v>
      </c>
      <c r="AS58" s="19">
        <v>1.7983608249456662E-3</v>
      </c>
      <c r="AT58" s="19">
        <v>1.7716193204351249E-3</v>
      </c>
      <c r="AU58" s="19">
        <v>1.7452632720457162E-3</v>
      </c>
      <c r="AV58" s="19">
        <v>1.7192879891582136E-3</v>
      </c>
      <c r="AW58" s="19">
        <v>1.6936887741765272E-3</v>
      </c>
      <c r="AX58" s="19">
        <v>1.6684609281876206E-3</v>
      </c>
      <c r="AY58" s="19">
        <v>1.6435997561242699E-3</v>
      </c>
      <c r="AZ58" s="19">
        <v>1.6191005714712992E-3</v>
      </c>
      <c r="BA58" s="19">
        <v>1.5949587005543719E-3</v>
      </c>
      <c r="BB58" s="19">
        <v>1.5711694864436465E-3</v>
      </c>
      <c r="BC58" s="19">
        <v>1.5477282925030478E-3</v>
      </c>
      <c r="BD58" s="19">
        <v>1.5246305056119125E-3</v>
      </c>
      <c r="BE58" s="19">
        <v>1.5018715390866522E-3</v>
      </c>
      <c r="BF58" s="19">
        <v>1.4794468353224177E-3</v>
      </c>
      <c r="BG58" s="19">
        <v>1.4573518681794129E-3</v>
      </c>
      <c r="BH58" s="19">
        <v>1.4355821451306205E-3</v>
      </c>
      <c r="BI58" s="19">
        <v>1.4141332091907044E-3</v>
      </c>
      <c r="BJ58" s="19">
        <v>1.3930006406431827E-3</v>
      </c>
      <c r="BK58" s="19">
        <v>1.3721800585799748E-3</v>
      </c>
      <c r="BL58" s="19">
        <v>1.3516671222680854E-3</v>
      </c>
      <c r="BM58" s="19">
        <v>1.3314575323581934E-3</v>
      </c>
      <c r="BN58" s="19">
        <v>1.3115470319445821E-3</v>
      </c>
      <c r="BO58" s="19">
        <v>1.2919314074913979E-3</v>
      </c>
      <c r="BP58" s="19">
        <v>1.2726064896319E-3</v>
      </c>
      <c r="BQ58" s="19">
        <v>1.2535681538541343E-3</v>
      </c>
      <c r="BR58" s="19">
        <v>1.2348123210792483E-3</v>
      </c>
      <c r="BS58" s="19">
        <v>1.216334958142995E-3</v>
      </c>
      <c r="BT58" s="19">
        <v>1.1981320781864202E-3</v>
      </c>
      <c r="BU58" s="19">
        <v>1.18019974096506E-3</v>
      </c>
      <c r="BV58" s="19">
        <v>1.1625340530804218E-3</v>
      </c>
      <c r="BW58" s="19">
        <v>1.1451311681438536E-3</v>
      </c>
      <c r="BX58" s="19">
        <v>1.1279872868743546E-3</v>
      </c>
      <c r="BY58" s="19">
        <v>1.111098657139209E-3</v>
      </c>
      <c r="BZ58" s="19">
        <v>1.0944615739404417E-3</v>
      </c>
      <c r="CA58" s="19">
        <v>1.0780723793516467E-3</v>
      </c>
      <c r="CB58" s="19">
        <v>1.0619274624110719E-3</v>
      </c>
      <c r="CC58" s="19">
        <v>1.0460232589726282E-3</v>
      </c>
      <c r="CD58" s="19">
        <v>1.0303562515205922E-3</v>
      </c>
      <c r="CE58" s="19">
        <v>1.0149229689495609E-3</v>
      </c>
      <c r="CF58" s="19">
        <v>9.99719986314207E-4</v>
      </c>
      <c r="CG58" s="19">
        <v>9.8474392455127902E-4</v>
      </c>
      <c r="CH58" s="19">
        <v>9.6999145017528932E-4</v>
      </c>
      <c r="CI58" s="19">
        <v>9.5545927495310767E-4</v>
      </c>
      <c r="CJ58" s="19">
        <v>9.4114415555690556E-4</v>
      </c>
      <c r="CK58" s="19">
        <v>9.270428931985597E-4</v>
      </c>
      <c r="CL58" s="19">
        <v>9.1315233324940071E-4</v>
      </c>
      <c r="CM58" s="19">
        <v>8.9946936484275319E-4</v>
      </c>
      <c r="CN58" s="19">
        <v>8.8599092046615091E-4</v>
      </c>
      <c r="CO58" s="19">
        <v>8.7271397554045116E-4</v>
      </c>
      <c r="CP58" s="19">
        <v>8.5963554798951236E-4</v>
      </c>
      <c r="CQ58" s="19">
        <v>8.4675269780110085E-4</v>
      </c>
      <c r="CR58" s="19">
        <v>8.3406252658124735E-4</v>
      </c>
      <c r="CS58" s="19">
        <v>8.2156217710038781E-4</v>
      </c>
      <c r="CT58" s="19">
        <v>8.0924883283617355E-4</v>
      </c>
      <c r="CU58" s="19">
        <v>7.971197175107303E-4</v>
      </c>
      <c r="CV58" s="19">
        <v>7.8517209462447557E-4</v>
      </c>
      <c r="CW58" s="19">
        <v>7.734032669879376E-4</v>
      </c>
      <c r="CX58" s="19">
        <v>7.6181057625068771E-4</v>
      </c>
      <c r="CY58" s="19">
        <v>7.5039140242960656E-4</v>
      </c>
      <c r="CZ58" s="19">
        <v>7.3914316343626218E-4</v>
      </c>
      <c r="DA58" s="19">
        <v>7.2806331460406604E-4</v>
      </c>
      <c r="DB58" s="19">
        <v>7.1714934821576204E-4</v>
      </c>
      <c r="DC58" s="19">
        <v>7.0639879303224795E-4</v>
      </c>
      <c r="DD58" s="19">
        <v>6.9580921382195182E-4</v>
      </c>
      <c r="DE58" s="19">
        <v>6.8537821089220685E-4</v>
      </c>
      <c r="DF58" s="19">
        <v>6.7510341962317977E-4</v>
      </c>
      <c r="DG58" s="19">
        <v>6.6498251000324249E-4</v>
      </c>
      <c r="DH58" s="19">
        <v>6.5501318616745241E-4</v>
      </c>
      <c r="DI58" s="19">
        <v>6.4519318593925234E-4</v>
      </c>
      <c r="DJ58" s="19">
        <v>6.3552028037450192E-4</v>
      </c>
      <c r="DK58" s="19">
        <v>6.2599227330972784E-4</v>
      </c>
      <c r="DL58" s="19">
        <v>6.1660700091370479E-4</v>
      </c>
      <c r="DM58" s="19">
        <v>6.07362331242145E-4</v>
      </c>
      <c r="DN58" s="19">
        <v>5.9825616379727276E-4</v>
      </c>
      <c r="DO58" s="19">
        <v>5.8928642909061857E-4</v>
      </c>
      <c r="DP58" s="19">
        <v>5.8045108821069835E-4</v>
      </c>
      <c r="DQ58" s="19">
        <v>5.7174813239413425E-4</v>
      </c>
      <c r="DR58" s="19">
        <v>5.6317558260177147E-4</v>
      </c>
      <c r="DS58" s="19">
        <v>5.5473148909912506E-4</v>
      </c>
      <c r="DT58" s="19">
        <v>5.4641393104071234E-4</v>
      </c>
      <c r="DU58" s="19">
        <v>5.382210160601586E-4</v>
      </c>
      <c r="DV58" s="19">
        <v>5.3015087986374443E-4</v>
      </c>
      <c r="DW58" s="19">
        <v>5.2220168582906012E-4</v>
      </c>
      <c r="DX58" s="19">
        <v>5.1437162460865604E-4</v>
      </c>
      <c r="DY58" s="19">
        <v>5.0665891373768979E-4</v>
      </c>
      <c r="DZ58" s="19">
        <v>4.9906179724701349E-4</v>
      </c>
      <c r="EA58" s="19">
        <v>4.91578545280702E-4</v>
      </c>
      <c r="EB58" s="19">
        <v>4.8420745371779983E-4</v>
      </c>
      <c r="EC58" s="19">
        <v>4.769468437997304E-4</v>
      </c>
      <c r="ED58" s="19">
        <v>4.6979506176225705E-4</v>
      </c>
      <c r="EE58" s="19">
        <v>4.6275047847099682E-4</v>
      </c>
      <c r="EF58" s="19">
        <v>4.5581148906337354E-4</v>
      </c>
      <c r="EG58" s="19">
        <v>4.4897651259401261E-4</v>
      </c>
      <c r="EH58" s="19">
        <v>4.4224399168557582E-4</v>
      </c>
      <c r="EI58" s="19">
        <v>4.3561239218314896E-4</v>
      </c>
      <c r="EJ58" s="19">
        <v>4.2908020281473558E-4</v>
      </c>
      <c r="EK58" s="19">
        <v>4.2264593485519253E-4</v>
      </c>
      <c r="EL58" s="19">
        <v>4.1630812179482835E-4</v>
      </c>
      <c r="EM58" s="19">
        <v>4.1006531901355281E-4</v>
      </c>
      <c r="EN58" s="19">
        <v>4.0391610345746898E-4</v>
      </c>
      <c r="EO58" s="19">
        <v>3.9785907332257064E-4</v>
      </c>
      <c r="EP58" s="19">
        <v>3.9189284773999411E-4</v>
      </c>
      <c r="EQ58" s="19">
        <v>3.8601606646826436E-4</v>
      </c>
      <c r="ER58" s="19">
        <v>3.802273895877617E-4</v>
      </c>
      <c r="ES58" s="19">
        <v>3.7452549720073947E-4</v>
      </c>
      <c r="ET58" s="19">
        <v>3.6890908913511655E-4</v>
      </c>
      <c r="EU58" s="19">
        <v>3.6337688465237772E-4</v>
      </c>
      <c r="EV58" s="19">
        <v>3.5792762215980378E-4</v>
      </c>
      <c r="EW58" s="19">
        <v>3.5256005892680964E-4</v>
      </c>
      <c r="EX58" s="19">
        <v>3.4727297080494601E-4</v>
      </c>
      <c r="EY58" s="19">
        <v>3.4206515195256415E-4</v>
      </c>
      <c r="EZ58" s="19">
        <v>3.3693541456281118E-4</v>
      </c>
      <c r="FA58" s="19">
        <v>3.3188258859595532E-4</v>
      </c>
      <c r="FB58" s="19">
        <v>3.2690552151526386E-4</v>
      </c>
      <c r="FC58" s="19">
        <v>3.2200307802665584E-4</v>
      </c>
      <c r="FD58" s="19">
        <v>3.1717413982268461E-4</v>
      </c>
      <c r="FE58" s="19">
        <v>3.1241760532974006E-4</v>
      </c>
      <c r="FF58" s="19">
        <v>3.0773238945869252E-4</v>
      </c>
      <c r="FG58" s="19">
        <v>3.0311742335975556E-4</v>
      </c>
      <c r="FH58" s="19">
        <v>2.985716541805683E-4</v>
      </c>
      <c r="FI58" s="19">
        <v>2.940940448281637E-4</v>
      </c>
      <c r="FJ58" s="19">
        <v>2.8968357373360121E-4</v>
      </c>
      <c r="FK58" s="19">
        <v>2.8533923462092936E-4</v>
      </c>
      <c r="FL58" s="19">
        <v>2.81060036279146E-4</v>
      </c>
      <c r="FM58" s="19">
        <v>2.7684500233760012E-4</v>
      </c>
      <c r="FN58" s="19">
        <v>2.7269317104450241E-4</v>
      </c>
      <c r="FO58" s="19">
        <v>2.6860359504865539E-4</v>
      </c>
      <c r="FP58" s="19">
        <v>2.6457534118506931E-4</v>
      </c>
      <c r="FQ58" s="19">
        <v>2.6060749026279861E-4</v>
      </c>
      <c r="FR58" s="19">
        <v>2.5669913685621992E-4</v>
      </c>
      <c r="FS58" s="19">
        <v>2.5284938910008492E-4</v>
      </c>
      <c r="FT58" s="19">
        <v>2.4905736848646054E-4</v>
      </c>
      <c r="FU58" s="19">
        <v>2.4532220966522189E-4</v>
      </c>
      <c r="FV58" s="19">
        <v>2.4164306024798687E-4</v>
      </c>
      <c r="FW58" s="19">
        <v>2.3801908061393817E-4</v>
      </c>
      <c r="FX58" s="19">
        <v>2.3444944371942E-4</v>
      </c>
    </row>
    <row r="59" spans="1:180" x14ac:dyDescent="0.25">
      <c r="A59" s="18">
        <v>57</v>
      </c>
      <c r="B59" s="19">
        <v>3.5560420050647634E-3</v>
      </c>
      <c r="C59" s="19">
        <v>3.5110341066313389E-3</v>
      </c>
      <c r="D59" s="19">
        <v>3.4878577749904993E-3</v>
      </c>
      <c r="E59" s="19">
        <v>3.4584906137709037E-3</v>
      </c>
      <c r="F59" s="19">
        <v>3.4246034545342141E-3</v>
      </c>
      <c r="G59" s="19">
        <v>3.3874590428646378E-3</v>
      </c>
      <c r="H59" s="19">
        <v>3.3480076639453848E-3</v>
      </c>
      <c r="I59" s="19">
        <v>3.3069623222470312E-3</v>
      </c>
      <c r="J59" s="19">
        <v>3.2648568904476427E-3</v>
      </c>
      <c r="K59" s="19">
        <v>3.2220905714073211E-3</v>
      </c>
      <c r="L59" s="19">
        <v>3.1789616162004597E-3</v>
      </c>
      <c r="M59" s="19">
        <v>3.1356927430671311E-3</v>
      </c>
      <c r="N59" s="19">
        <v>3.0924502179391355E-3</v>
      </c>
      <c r="O59" s="19">
        <v>3.0493581330583996E-3</v>
      </c>
      <c r="P59" s="19">
        <v>3.0065090690282181E-3</v>
      </c>
      <c r="Q59" s="19">
        <v>2.9639720446842377E-3</v>
      </c>
      <c r="R59" s="19">
        <v>2.921798439375789E-3</v>
      </c>
      <c r="S59" s="19">
        <v>2.8800264029084088E-3</v>
      </c>
      <c r="T59" s="19">
        <v>2.8386841393178708E-3</v>
      </c>
      <c r="U59" s="19">
        <v>2.7977923530049242E-3</v>
      </c>
      <c r="V59" s="19">
        <v>2.7573660723152482E-3</v>
      </c>
      <c r="W59" s="19">
        <v>2.717416010625251E-3</v>
      </c>
      <c r="X59" s="19">
        <v>2.6779495839003298E-3</v>
      </c>
      <c r="Y59" s="19">
        <v>2.6389716730671475E-3</v>
      </c>
      <c r="Z59" s="19">
        <v>2.6004851967585951E-3</v>
      </c>
      <c r="AA59" s="19">
        <v>2.5624915430642048E-3</v>
      </c>
      <c r="AB59" s="19">
        <v>2.5249908963530521E-3</v>
      </c>
      <c r="AC59" s="19">
        <v>2.4879824859136423E-3</v>
      </c>
      <c r="AD59" s="19">
        <v>2.4514647762496899E-3</v>
      </c>
      <c r="AE59" s="19">
        <v>2.4154356137447985E-3</v>
      </c>
      <c r="AF59" s="19">
        <v>2.3798923406170847E-3</v>
      </c>
      <c r="AG59" s="19">
        <v>2.3448318842750338E-3</v>
      </c>
      <c r="AH59" s="19">
        <v>2.3102508280988809E-3</v>
      </c>
      <c r="AI59" s="19">
        <v>2.2761454681344828E-3</v>
      </c>
      <c r="AJ59" s="19">
        <v>2.2425118590392312E-3</v>
      </c>
      <c r="AK59" s="19">
        <v>2.209345851774458E-3</v>
      </c>
      <c r="AL59" s="19">
        <v>2.1766431249100604E-3</v>
      </c>
      <c r="AM59" s="19">
        <v>2.1443992109397847E-3</v>
      </c>
      <c r="AN59" s="19">
        <v>2.1126095186627669E-3</v>
      </c>
      <c r="AO59" s="19">
        <v>2.0812693524251413E-3</v>
      </c>
      <c r="AP59" s="19">
        <v>2.050373928829119E-3</v>
      </c>
      <c r="AQ59" s="19">
        <v>2.0199183913698349E-3</v>
      </c>
      <c r="AR59" s="19">
        <v>1.9898978233579001E-3</v>
      </c>
      <c r="AS59" s="19">
        <v>1.9603072594021054E-3</v>
      </c>
      <c r="AT59" s="19">
        <v>1.9311416956713234E-3</v>
      </c>
      <c r="AU59" s="19">
        <v>1.9023960991042532E-3</v>
      </c>
      <c r="AV59" s="19">
        <v>1.8740654157065606E-3</v>
      </c>
      <c r="AW59" s="19">
        <v>1.8461445780457719E-3</v>
      </c>
      <c r="AX59" s="19">
        <v>1.8186285120366241E-3</v>
      </c>
      <c r="AY59" s="19">
        <v>1.7915121430918113E-3</v>
      </c>
      <c r="AZ59" s="19">
        <v>1.7647904017035199E-3</v>
      </c>
      <c r="BA59" s="19">
        <v>1.7384582285099315E-3</v>
      </c>
      <c r="BB59" s="19">
        <v>1.7125105788958761E-3</v>
      </c>
      <c r="BC59" s="19">
        <v>1.6869424271662714E-3</v>
      </c>
      <c r="BD59" s="19">
        <v>1.6617487703329825E-3</v>
      </c>
      <c r="BE59" s="19">
        <v>1.6369246315434127E-3</v>
      </c>
      <c r="BF59" s="19">
        <v>1.6124650631839099E-3</v>
      </c>
      <c r="BG59" s="19">
        <v>1.5883651496817475E-3</v>
      </c>
      <c r="BH59" s="19">
        <v>1.5646200100316587E-3</v>
      </c>
      <c r="BI59" s="19">
        <v>1.5412248000665763E-3</v>
      </c>
      <c r="BJ59" s="19">
        <v>1.518174714495224E-3</v>
      </c>
      <c r="BK59" s="19">
        <v>1.495464988721884E-3</v>
      </c>
      <c r="BL59" s="19">
        <v>1.4730909004683213E-3</v>
      </c>
      <c r="BM59" s="19">
        <v>1.451047771210745E-3</v>
      </c>
      <c r="BN59" s="19">
        <v>1.429330967447684E-3</v>
      </c>
      <c r="BO59" s="19">
        <v>1.4079359018112081E-3</v>
      </c>
      <c r="BP59" s="19">
        <v>1.3868580340345993E-3</v>
      </c>
      <c r="BQ59" s="19">
        <v>1.3660928717862397E-3</v>
      </c>
      <c r="BR59" s="19">
        <v>1.3456359713824861E-3</v>
      </c>
      <c r="BS59" s="19">
        <v>1.3254829383866351E-3</v>
      </c>
      <c r="BT59" s="19">
        <v>1.3056294281051928E-3</v>
      </c>
      <c r="BU59" s="19">
        <v>1.2860711459878882E-3</v>
      </c>
      <c r="BV59" s="19">
        <v>1.2668038479409782E-3</v>
      </c>
      <c r="BW59" s="19">
        <v>1.2478233405592842E-3</v>
      </c>
      <c r="BX59" s="19">
        <v>1.2291254812847319E-3</v>
      </c>
      <c r="BY59" s="19">
        <v>1.2107061784971673E-3</v>
      </c>
      <c r="BZ59" s="19">
        <v>1.192561391542557E-3</v>
      </c>
      <c r="CA59" s="19">
        <v>1.174687130705343E-3</v>
      </c>
      <c r="CB59" s="19">
        <v>1.1570794571276188E-3</v>
      </c>
      <c r="CC59" s="19">
        <v>1.1397344826818978E-3</v>
      </c>
      <c r="CD59" s="19">
        <v>1.1226483698002498E-3</v>
      </c>
      <c r="CE59" s="19">
        <v>1.1058173312635811E-3</v>
      </c>
      <c r="CF59" s="19">
        <v>1.0892376299562745E-3</v>
      </c>
      <c r="CG59" s="19">
        <v>1.072905578586858E-3</v>
      </c>
      <c r="CH59" s="19">
        <v>1.0568175393803614E-3</v>
      </c>
      <c r="CI59" s="19">
        <v>1.0409699237438064E-3</v>
      </c>
      <c r="CJ59" s="19">
        <v>1.0253591919073823E-3</v>
      </c>
      <c r="CK59" s="19">
        <v>1.0099818525443061E-3</v>
      </c>
      <c r="CL59" s="19">
        <v>9.9483446237169648E-4</v>
      </c>
      <c r="CM59" s="19">
        <v>9.7991362573368601E-4</v>
      </c>
      <c r="CN59" s="19">
        <v>9.6521599416954373E-4</v>
      </c>
      <c r="CO59" s="19">
        <v>9.5073826596825395E-4</v>
      </c>
      <c r="CP59" s="19">
        <v>9.3647718571077121E-4</v>
      </c>
      <c r="CQ59" s="19">
        <v>9.2242954380261644E-4</v>
      </c>
      <c r="CR59" s="19">
        <v>9.0859217599670306E-4</v>
      </c>
      <c r="CS59" s="19">
        <v>8.9496196290883567E-4</v>
      </c>
      <c r="CT59" s="19">
        <v>8.8153582952654741E-4</v>
      </c>
      <c r="CU59" s="19">
        <v>8.683107447122751E-4</v>
      </c>
      <c r="CV59" s="19">
        <v>8.5528372070253766E-4</v>
      </c>
      <c r="CW59" s="19">
        <v>8.424518126028957E-4</v>
      </c>
      <c r="CX59" s="19">
        <v>8.2981211788035747E-4</v>
      </c>
      <c r="CY59" s="19">
        <v>8.1736177585467473E-4</v>
      </c>
      <c r="CZ59" s="19">
        <v>8.0509796718686299E-4</v>
      </c>
      <c r="DA59" s="19">
        <v>7.9301791336827687E-4</v>
      </c>
      <c r="DB59" s="19">
        <v>7.8111887620968545E-4</v>
      </c>
      <c r="DC59" s="19">
        <v>7.6939815732990358E-4</v>
      </c>
      <c r="DD59" s="19">
        <v>7.5785309764686559E-4</v>
      </c>
      <c r="DE59" s="19">
        <v>7.4648107686869913E-4</v>
      </c>
      <c r="DF59" s="19">
        <v>7.3527951298824057E-4</v>
      </c>
      <c r="DG59" s="19">
        <v>7.2424586177854966E-4</v>
      </c>
      <c r="DH59" s="19">
        <v>7.1337761629175489E-4</v>
      </c>
      <c r="DI59" s="19">
        <v>7.0267230636067435E-4</v>
      </c>
      <c r="DJ59" s="19">
        <v>6.9212749810376728E-4</v>
      </c>
      <c r="DK59" s="19">
        <v>6.8174079343308325E-4</v>
      </c>
      <c r="DL59" s="19">
        <v>6.7150982956687422E-4</v>
      </c>
      <c r="DM59" s="19">
        <v>6.6143227854476017E-4</v>
      </c>
      <c r="DN59" s="19">
        <v>6.515058467484458E-4</v>
      </c>
      <c r="DO59" s="19">
        <v>6.4172827442565694E-4</v>
      </c>
      <c r="DP59" s="19">
        <v>6.3209733521885081E-4</v>
      </c>
      <c r="DQ59" s="19">
        <v>6.2261083569836728E-4</v>
      </c>
      <c r="DR59" s="19">
        <v>6.1326661490024303E-4</v>
      </c>
      <c r="DS59" s="19">
        <v>6.0406254386891067E-4</v>
      </c>
      <c r="DT59" s="19">
        <v>5.9499652520444979E-4</v>
      </c>
      <c r="DU59" s="19">
        <v>5.8606649261505606E-4</v>
      </c>
      <c r="DV59" s="19">
        <v>5.7727041047372918E-4</v>
      </c>
      <c r="DW59" s="19">
        <v>5.6860627338128911E-4</v>
      </c>
      <c r="DX59" s="19">
        <v>5.6007210573294497E-4</v>
      </c>
      <c r="DY59" s="19">
        <v>5.5166596129108125E-4</v>
      </c>
      <c r="DZ59" s="19">
        <v>5.4338592276237385E-4</v>
      </c>
      <c r="EA59" s="19">
        <v>5.3523010138045723E-4</v>
      </c>
      <c r="EB59" s="19">
        <v>5.2719663649380966E-4</v>
      </c>
      <c r="EC59" s="19">
        <v>5.1928369515785722E-4</v>
      </c>
      <c r="ED59" s="19">
        <v>5.1148947173396131E-4</v>
      </c>
      <c r="EE59" s="19">
        <v>5.0381218749129264E-4</v>
      </c>
      <c r="EF59" s="19">
        <v>4.9625009021558864E-4</v>
      </c>
      <c r="EG59" s="19">
        <v>4.8880145382257378E-4</v>
      </c>
      <c r="EH59" s="19">
        <v>4.8146457797537678E-4</v>
      </c>
      <c r="EI59" s="19">
        <v>4.7423778770883107E-4</v>
      </c>
      <c r="EJ59" s="19">
        <v>4.6711943305699499E-4</v>
      </c>
      <c r="EK59" s="19">
        <v>4.6010788868688923E-4</v>
      </c>
      <c r="EL59" s="19">
        <v>4.5320155353645308E-4</v>
      </c>
      <c r="EM59" s="19">
        <v>4.4639885045816285E-4</v>
      </c>
      <c r="EN59" s="19">
        <v>4.3969822586642504E-4</v>
      </c>
      <c r="EO59" s="19">
        <v>4.3309814939074265E-4</v>
      </c>
      <c r="EP59" s="19">
        <v>4.265971135337665E-4</v>
      </c>
      <c r="EQ59" s="19">
        <v>4.2019363333267723E-4</v>
      </c>
      <c r="ER59" s="19">
        <v>4.1388624602722857E-4</v>
      </c>
      <c r="ES59" s="19">
        <v>4.0767351073123237E-4</v>
      </c>
      <c r="ET59" s="19">
        <v>4.0155400810870656E-4</v>
      </c>
      <c r="EU59" s="19">
        <v>3.9552634005468601E-4</v>
      </c>
      <c r="EV59" s="19">
        <v>3.8958912938125145E-4</v>
      </c>
      <c r="EW59" s="19">
        <v>3.837410195068891E-4</v>
      </c>
      <c r="EX59" s="19">
        <v>3.7798067415106829E-4</v>
      </c>
      <c r="EY59" s="19">
        <v>3.7230677703281589E-4</v>
      </c>
      <c r="EZ59" s="19">
        <v>3.6671803157362071E-4</v>
      </c>
      <c r="FA59" s="19">
        <v>3.6121316060500064E-4</v>
      </c>
      <c r="FB59" s="19">
        <v>3.5579090607973374E-4</v>
      </c>
      <c r="FC59" s="19">
        <v>3.50450028787197E-4</v>
      </c>
      <c r="FD59" s="19">
        <v>3.4518930807403425E-4</v>
      </c>
      <c r="FE59" s="19">
        <v>3.4000754156671142E-4</v>
      </c>
      <c r="FF59" s="19">
        <v>3.3490354490028906E-4</v>
      </c>
      <c r="FG59" s="19">
        <v>3.2987615145008142E-4</v>
      </c>
      <c r="FH59" s="19">
        <v>3.2492421206642419E-4</v>
      </c>
      <c r="FI59" s="19">
        <v>3.2004659481554842E-4</v>
      </c>
      <c r="FJ59" s="19">
        <v>3.152421847218978E-4</v>
      </c>
      <c r="FK59" s="19">
        <v>3.1050988351533082E-4</v>
      </c>
      <c r="FL59" s="19">
        <v>3.0584860938243086E-4</v>
      </c>
      <c r="FM59" s="19">
        <v>3.0125729672048074E-4</v>
      </c>
      <c r="FN59" s="19">
        <v>2.9673489589543411E-4</v>
      </c>
      <c r="FO59" s="19">
        <v>2.9228037300399468E-4</v>
      </c>
      <c r="FP59" s="19">
        <v>2.8789270963813784E-4</v>
      </c>
      <c r="FQ59" s="19">
        <v>2.8357090265418439E-4</v>
      </c>
      <c r="FR59" s="19">
        <v>2.7931396394431651E-4</v>
      </c>
      <c r="FS59" s="19">
        <v>2.7512092021209078E-4</v>
      </c>
      <c r="FT59" s="19">
        <v>2.7099081275128167E-4</v>
      </c>
      <c r="FU59" s="19">
        <v>2.6692269722761175E-4</v>
      </c>
      <c r="FV59" s="19">
        <v>2.6291564346392349E-4</v>
      </c>
      <c r="FW59" s="19">
        <v>2.5896873522834873E-4</v>
      </c>
      <c r="FX59" s="19">
        <v>2.5508107002603086E-4</v>
      </c>
    </row>
    <row r="60" spans="1:180" x14ac:dyDescent="0.25">
      <c r="A60" s="18">
        <v>58</v>
      </c>
      <c r="B60" s="19">
        <v>4.0398296813860535E-3</v>
      </c>
      <c r="C60" s="19">
        <v>3.9841089679764075E-3</v>
      </c>
      <c r="D60" s="19">
        <v>3.9216375668158499E-3</v>
      </c>
      <c r="E60" s="19">
        <v>3.8617401021362463E-3</v>
      </c>
      <c r="F60" s="19">
        <v>3.8038644230207197E-3</v>
      </c>
      <c r="G60" s="19">
        <v>3.7476081372721515E-3</v>
      </c>
      <c r="H60" s="19">
        <v>3.6926783385509143E-3</v>
      </c>
      <c r="I60" s="19">
        <v>3.6388622256984249E-3</v>
      </c>
      <c r="J60" s="19">
        <v>3.5860056033722998E-3</v>
      </c>
      <c r="K60" s="19">
        <v>3.533997116894394E-3</v>
      </c>
      <c r="L60" s="19">
        <v>3.482756676493115E-3</v>
      </c>
      <c r="M60" s="19">
        <v>3.4322269517290671E-3</v>
      </c>
      <c r="N60" s="19">
        <v>3.3823671209134432E-3</v>
      </c>
      <c r="O60" s="19">
        <v>3.3331482793675926E-3</v>
      </c>
      <c r="P60" s="19">
        <v>3.2845500692312291E-3</v>
      </c>
      <c r="Q60" s="19">
        <v>3.2365582093454304E-3</v>
      </c>
      <c r="R60" s="19">
        <v>3.189162688488123E-3</v>
      </c>
      <c r="S60" s="19">
        <v>3.1423564474595267E-3</v>
      </c>
      <c r="T60" s="19">
        <v>3.096134421272656E-3</v>
      </c>
      <c r="U60" s="19">
        <v>3.0504928464268888E-3</v>
      </c>
      <c r="V60" s="19">
        <v>3.0054287631113841E-3</v>
      </c>
      <c r="W60" s="19">
        <v>2.9609396605436711E-3</v>
      </c>
      <c r="X60" s="19">
        <v>2.9170232272164309E-3</v>
      </c>
      <c r="Y60" s="19">
        <v>2.8736771778369308E-3</v>
      </c>
      <c r="Z60" s="19">
        <v>2.8308991361575275E-3</v>
      </c>
      <c r="AA60" s="19">
        <v>2.7886865583615084E-3</v>
      </c>
      <c r="AB60" s="19">
        <v>2.7470366857167416E-3</v>
      </c>
      <c r="AC60" s="19">
        <v>2.7059465181964448E-3</v>
      </c>
      <c r="AD60" s="19">
        <v>2.6654128029739432E-3</v>
      </c>
      <c r="AE60" s="19">
        <v>2.625432033327435E-3</v>
      </c>
      <c r="AF60" s="19">
        <v>2.5860004546948145E-3</v>
      </c>
      <c r="AG60" s="19">
        <v>2.5471140755041199E-3</v>
      </c>
      <c r="AH60" s="19">
        <v>2.5087686810596477E-3</v>
      </c>
      <c r="AI60" s="19">
        <v>2.470959849245169E-3</v>
      </c>
      <c r="AJ60" s="19">
        <v>2.4336829671586235E-3</v>
      </c>
      <c r="AK60" s="19">
        <v>2.3969332480517913E-3</v>
      </c>
      <c r="AL60" s="19">
        <v>2.3607057481404015E-3</v>
      </c>
      <c r="AM60" s="19">
        <v>2.324995382985473E-3</v>
      </c>
      <c r="AN60" s="19">
        <v>2.2897969432520426E-3</v>
      </c>
      <c r="AO60" s="19">
        <v>2.2551051097189356E-3</v>
      </c>
      <c r="AP60" s="19">
        <v>2.2209144674715242E-3</v>
      </c>
      <c r="AQ60" s="19">
        <v>2.1872195192417232E-3</v>
      </c>
      <c r="AR60" s="19">
        <v>2.1540146978897834E-3</v>
      </c>
      <c r="AS60" s="19">
        <v>2.1212943780379856E-3</v>
      </c>
      <c r="AT60" s="19">
        <v>2.0890528868802161E-3</v>
      </c>
      <c r="AU60" s="19">
        <v>2.0572845141995089E-3</v>
      </c>
      <c r="AV60" s="19">
        <v>2.0259835216295263E-3</v>
      </c>
      <c r="AW60" s="19">
        <v>1.9951441511998347E-3</v>
      </c>
      <c r="AX60" s="19">
        <v>1.964760633206053E-3</v>
      </c>
      <c r="AY60" s="19">
        <v>1.9348271934445105E-3</v>
      </c>
      <c r="AZ60" s="19">
        <v>1.9053380598526015E-3</v>
      </c>
      <c r="BA60" s="19">
        <v>1.8762874685935849E-3</v>
      </c>
      <c r="BB60" s="19">
        <v>1.8476696696219097E-3</v>
      </c>
      <c r="BC60" s="19">
        <v>1.8194789317662607E-3</v>
      </c>
      <c r="BD60" s="19">
        <v>1.791709547363074E-3</v>
      </c>
      <c r="BE60" s="19">
        <v>1.7643558364730527E-3</v>
      </c>
      <c r="BF60" s="19">
        <v>1.7374121507088836E-3</v>
      </c>
      <c r="BG60" s="19">
        <v>1.7108728767053494E-3</v>
      </c>
      <c r="BH60" s="19">
        <v>1.6847324392543772E-3</v>
      </c>
      <c r="BI60" s="19">
        <v>1.6589853041331093E-3</v>
      </c>
      <c r="BJ60" s="19">
        <v>1.6336259806447595E-3</v>
      </c>
      <c r="BK60" s="19">
        <v>1.60864902389668E-3</v>
      </c>
      <c r="BL60" s="19">
        <v>1.5840490368325133E-3</v>
      </c>
      <c r="BM60" s="19">
        <v>1.5598206720394137E-3</v>
      </c>
      <c r="BN60" s="19">
        <v>1.5359586333461017E-3</v>
      </c>
      <c r="BO60" s="19">
        <v>1.5124576772286291E-3</v>
      </c>
      <c r="BP60" s="19">
        <v>1.4893126140376189E-3</v>
      </c>
      <c r="BQ60" s="19">
        <v>1.4665183090624145E-3</v>
      </c>
      <c r="BR60" s="19">
        <v>1.4440696834434608E-3</v>
      </c>
      <c r="BS60" s="19">
        <v>1.4219617149452413E-3</v>
      </c>
      <c r="BT60" s="19">
        <v>1.4001894386022062E-3</v>
      </c>
      <c r="BU60" s="19">
        <v>1.3787479472449071E-3</v>
      </c>
      <c r="BV60" s="19">
        <v>1.3576323919195499E-3</v>
      </c>
      <c r="BW60" s="19">
        <v>1.336837982206629E-3</v>
      </c>
      <c r="BX60" s="19">
        <v>1.3163599864489672E-3</v>
      </c>
      <c r="BY60" s="19">
        <v>1.2961937318950456E-3</v>
      </c>
      <c r="BZ60" s="19">
        <v>1.2763346047666158E-3</v>
      </c>
      <c r="CA60" s="19">
        <v>1.2567780502549253E-3</v>
      </c>
      <c r="CB60" s="19">
        <v>1.2375195724534382E-3</v>
      </c>
      <c r="CC60" s="19">
        <v>1.2185547342312697E-3</v>
      </c>
      <c r="CD60" s="19">
        <v>1.1998791570536627E-3</v>
      </c>
      <c r="CE60" s="19">
        <v>1.1814885207533932E-3</v>
      </c>
      <c r="CF60" s="19">
        <v>1.1633785632575444E-3</v>
      </c>
      <c r="CG60" s="19">
        <v>1.1455450802747569E-3</v>
      </c>
      <c r="CH60" s="19">
        <v>1.1279839249458412E-3</v>
      </c>
      <c r="CI60" s="19">
        <v>1.1106910074610843E-3</v>
      </c>
      <c r="CJ60" s="19">
        <v>1.0936622946482455E-3</v>
      </c>
      <c r="CK60" s="19">
        <v>1.0768938095340186E-3</v>
      </c>
      <c r="CL60" s="19">
        <v>1.0603816308809577E-3</v>
      </c>
      <c r="CM60" s="19">
        <v>1.0441218927040863E-3</v>
      </c>
      <c r="CN60" s="19">
        <v>1.0281107837672998E-3</v>
      </c>
      <c r="CO60" s="19">
        <v>1.0123445470640036E-3</v>
      </c>
      <c r="CP60" s="19">
        <v>9.9681947928265124E-4</v>
      </c>
      <c r="CQ60" s="19">
        <v>9.8153193025873886E-4</v>
      </c>
      <c r="CR60" s="19">
        <v>9.6647830241669563E-4</v>
      </c>
      <c r="CS60" s="19">
        <v>9.5165505020078367E-4</v>
      </c>
      <c r="CT60" s="19">
        <v>9.3705867949944732E-4</v>
      </c>
      <c r="CU60" s="19">
        <v>9.2268574706111384E-4</v>
      </c>
      <c r="CV60" s="19">
        <v>9.085328599055531E-4</v>
      </c>
      <c r="CW60" s="19">
        <v>8.9459667473001936E-4</v>
      </c>
      <c r="CX60" s="19">
        <v>8.8087389731250632E-4</v>
      </c>
      <c r="CY60" s="19">
        <v>8.6736128191200468E-4</v>
      </c>
      <c r="CZ60" s="19">
        <v>8.5405563066731638E-4</v>
      </c>
      <c r="DA60" s="19">
        <v>8.4095379299498063E-4</v>
      </c>
      <c r="DB60" s="19">
        <v>8.2805266498708896E-4</v>
      </c>
      <c r="DC60" s="19">
        <v>8.1534918880998841E-4</v>
      </c>
      <c r="DD60" s="19">
        <v>8.0284035210320681E-4</v>
      </c>
      <c r="DE60" s="19">
        <v>7.9052318738126459E-4</v>
      </c>
      <c r="DF60" s="19">
        <v>7.7839477143715197E-4</v>
      </c>
      <c r="DG60" s="19">
        <v>7.6645222474813757E-4</v>
      </c>
      <c r="DH60" s="19">
        <v>7.5469271088512979E-4</v>
      </c>
      <c r="DI60" s="19">
        <v>7.4311343592603496E-4</v>
      </c>
      <c r="DJ60" s="19">
        <v>7.3171164787178E-4</v>
      </c>
      <c r="DK60" s="19">
        <v>7.2048463606710911E-4</v>
      </c>
      <c r="DL60" s="19">
        <v>7.0942973062604331E-4</v>
      </c>
      <c r="DM60" s="19">
        <v>6.9854430186166994E-4</v>
      </c>
      <c r="DN60" s="19">
        <v>6.8782575972059501E-4</v>
      </c>
      <c r="DO60" s="19">
        <v>6.7727155322316879E-4</v>
      </c>
      <c r="DP60" s="19">
        <v>6.6687916990837426E-4</v>
      </c>
      <c r="DQ60" s="19">
        <v>6.566461352840447E-4</v>
      </c>
      <c r="DR60" s="19">
        <v>6.4657001228374256E-4</v>
      </c>
      <c r="DS60" s="19">
        <v>6.3664840072763518E-4</v>
      </c>
      <c r="DT60" s="19">
        <v>6.268789367904759E-4</v>
      </c>
      <c r="DU60" s="19">
        <v>6.1725929247502531E-4</v>
      </c>
      <c r="DV60" s="19">
        <v>6.0778717509102353E-4</v>
      </c>
      <c r="DW60" s="19">
        <v>5.9846032674093497E-4</v>
      </c>
      <c r="DX60" s="19">
        <v>5.89276523810911E-4</v>
      </c>
      <c r="DY60" s="19">
        <v>5.8023357646852514E-4</v>
      </c>
      <c r="DZ60" s="19">
        <v>5.7132932816628124E-4</v>
      </c>
      <c r="EA60" s="19">
        <v>5.6256165515100598E-4</v>
      </c>
      <c r="EB60" s="19">
        <v>5.5392846598023571E-4</v>
      </c>
      <c r="EC60" s="19">
        <v>5.4542770104348826E-4</v>
      </c>
      <c r="ED60" s="19">
        <v>5.3705733209086226E-4</v>
      </c>
      <c r="EE60" s="19">
        <v>5.2881536176707655E-4</v>
      </c>
      <c r="EF60" s="19">
        <v>5.2069982315183783E-4</v>
      </c>
      <c r="EG60" s="19">
        <v>5.1270877930620351E-4</v>
      </c>
      <c r="EH60" s="19">
        <v>5.0484032282516189E-4</v>
      </c>
      <c r="EI60" s="19">
        <v>4.9709257539620744E-4</v>
      </c>
      <c r="EJ60" s="19">
        <v>4.8946368736335621E-4</v>
      </c>
      <c r="EK60" s="19">
        <v>4.8195183729848878E-4</v>
      </c>
      <c r="EL60" s="19">
        <v>4.7455523157713397E-4</v>
      </c>
      <c r="EM60" s="19">
        <v>4.6727210396058094E-4</v>
      </c>
      <c r="EN60" s="19">
        <v>4.6010071518465256E-4</v>
      </c>
      <c r="EO60" s="19">
        <v>4.5303935255291972E-4</v>
      </c>
      <c r="EP60" s="19">
        <v>4.4608632953668792E-4</v>
      </c>
      <c r="EQ60" s="19">
        <v>4.3923998538009101E-4</v>
      </c>
      <c r="ER60" s="19">
        <v>4.3249868471095798E-4</v>
      </c>
      <c r="ES60" s="19">
        <v>4.2586081715734192E-4</v>
      </c>
      <c r="ET60" s="19">
        <v>4.1932479696960012E-4</v>
      </c>
      <c r="EU60" s="19">
        <v>4.1288906264735914E-4</v>
      </c>
      <c r="EV60" s="19">
        <v>4.0655207657291914E-4</v>
      </c>
      <c r="EW60" s="19">
        <v>4.0031232464865507E-4</v>
      </c>
      <c r="EX60" s="19">
        <v>3.9416831594107915E-4</v>
      </c>
      <c r="EY60" s="19">
        <v>3.8811858232878915E-4</v>
      </c>
      <c r="EZ60" s="19">
        <v>3.8216167815663393E-4</v>
      </c>
      <c r="FA60" s="19">
        <v>3.7629617989454189E-4</v>
      </c>
      <c r="FB60" s="19">
        <v>3.7052068580079034E-4</v>
      </c>
      <c r="FC60" s="19">
        <v>3.6483381559149208E-4</v>
      </c>
      <c r="FD60" s="19">
        <v>3.5923421011363477E-4</v>
      </c>
      <c r="FE60" s="19">
        <v>3.5372053102400436E-4</v>
      </c>
      <c r="FF60" s="19">
        <v>3.4829146047232751E-4</v>
      </c>
      <c r="FG60" s="19">
        <v>3.429457007889658E-4</v>
      </c>
      <c r="FH60" s="19">
        <v>3.3768197417816115E-4</v>
      </c>
      <c r="FI60" s="19">
        <v>3.3249902241427876E-4</v>
      </c>
      <c r="FJ60" s="19">
        <v>3.273956065444894E-4</v>
      </c>
      <c r="FK60" s="19">
        <v>3.2237050659422728E-4</v>
      </c>
      <c r="FL60" s="19">
        <v>3.1742252127830994E-4</v>
      </c>
      <c r="FM60" s="19">
        <v>3.1255046771527795E-4</v>
      </c>
      <c r="FN60" s="19">
        <v>3.0775318114695249E-4</v>
      </c>
      <c r="FO60" s="19">
        <v>3.0302951466176786E-4</v>
      </c>
      <c r="FP60" s="19">
        <v>2.9837833892221166E-4</v>
      </c>
      <c r="FQ60" s="19">
        <v>2.9379854189659493E-4</v>
      </c>
      <c r="FR60" s="19">
        <v>2.8928902859493011E-4</v>
      </c>
      <c r="FS60" s="19">
        <v>2.8484872080791757E-4</v>
      </c>
      <c r="FT60" s="19">
        <v>2.8047655685159434E-4</v>
      </c>
      <c r="FU60" s="19">
        <v>2.7617149131375918E-4</v>
      </c>
      <c r="FV60" s="19">
        <v>2.7193249480628179E-4</v>
      </c>
      <c r="FW60" s="19">
        <v>2.6775855371918844E-4</v>
      </c>
      <c r="FX60" s="19">
        <v>2.6364866998029868E-4</v>
      </c>
    </row>
    <row r="61" spans="1:180" x14ac:dyDescent="0.25">
      <c r="A61" s="18">
        <v>59</v>
      </c>
      <c r="B61" s="19">
        <v>4.4387630278556189E-3</v>
      </c>
      <c r="C61" s="19">
        <v>4.3758219916888441E-3</v>
      </c>
      <c r="D61" s="19">
        <v>4.289398099987074E-3</v>
      </c>
      <c r="E61" s="19">
        <v>4.2108690010976835E-3</v>
      </c>
      <c r="F61" s="19">
        <v>4.1382638308805619E-3</v>
      </c>
      <c r="G61" s="19">
        <v>4.070150202856504E-3</v>
      </c>
      <c r="H61" s="19">
        <v>4.0054839918223228E-3</v>
      </c>
      <c r="I61" s="19">
        <v>3.9435026114760241E-3</v>
      </c>
      <c r="J61" s="19">
        <v>3.8836484698459017E-3</v>
      </c>
      <c r="K61" s="19">
        <v>3.8255136661242695E-3</v>
      </c>
      <c r="L61" s="19">
        <v>3.7687998117922339E-3</v>
      </c>
      <c r="M61" s="19">
        <v>3.7132887185684638E-3</v>
      </c>
      <c r="N61" s="19">
        <v>3.6588209493166879E-3</v>
      </c>
      <c r="O61" s="19">
        <v>3.6052800891298586E-3</v>
      </c>
      <c r="P61" s="19">
        <v>3.5525811947465513E-3</v>
      </c>
      <c r="Q61" s="19">
        <v>3.5006623053280839E-3</v>
      </c>
      <c r="R61" s="19">
        <v>3.4494782012098879E-3</v>
      </c>
      <c r="S61" s="19">
        <v>3.3989958159620359E-3</v>
      </c>
      <c r="T61" s="19">
        <v>3.3491908657129477E-3</v>
      </c>
      <c r="U61" s="19">
        <v>3.3000453752898284E-3</v>
      </c>
      <c r="V61" s="19">
        <v>3.2515458653068485E-3</v>
      </c>
      <c r="W61" s="19">
        <v>3.2036820263804389E-3</v>
      </c>
      <c r="X61" s="19">
        <v>3.1564457522830214E-3</v>
      </c>
      <c r="Y61" s="19">
        <v>3.109830437443728E-3</v>
      </c>
      <c r="Z61" s="19">
        <v>3.0638304689801776E-3</v>
      </c>
      <c r="AA61" s="19">
        <v>3.0184408617259795E-3</v>
      </c>
      <c r="AB61" s="19">
        <v>2.9736569982168337E-3</v>
      </c>
      <c r="AC61" s="19">
        <v>2.9294744455652388E-3</v>
      </c>
      <c r="AD61" s="19">
        <v>2.8858888285192563E-3</v>
      </c>
      <c r="AE61" s="19">
        <v>2.8428957434424307E-3</v>
      </c>
      <c r="AF61" s="19">
        <v>2.8004907019705261E-3</v>
      </c>
      <c r="AG61" s="19">
        <v>2.7586690960719196E-3</v>
      </c>
      <c r="AH61" s="19">
        <v>2.7174261784305154E-3</v>
      </c>
      <c r="AI61" s="19">
        <v>2.6767570536896379E-3</v>
      </c>
      <c r="AJ61" s="19">
        <v>2.6366566772916267E-3</v>
      </c>
      <c r="AK61" s="19">
        <v>2.597119859528263E-3</v>
      </c>
      <c r="AL61" s="19">
        <v>2.5581412730660835E-3</v>
      </c>
      <c r="AM61" s="19">
        <v>2.5197154626935836E-3</v>
      </c>
      <c r="AN61" s="19">
        <v>2.4818368563832571E-3</v>
      </c>
      <c r="AO61" s="19">
        <v>2.4444997770253218E-3</v>
      </c>
      <c r="AP61" s="19">
        <v>2.4076984543761615E-3</v>
      </c>
      <c r="AQ61" s="19">
        <v>2.3714270369066259E-3</v>
      </c>
      <c r="AR61" s="19">
        <v>2.3356796033315863E-3</v>
      </c>
      <c r="AS61" s="19">
        <v>2.3004501736828553E-3</v>
      </c>
      <c r="AT61" s="19">
        <v>2.2657327198322141E-3</v>
      </c>
      <c r="AU61" s="19">
        <v>2.2315211754175834E-3</v>
      </c>
      <c r="AV61" s="19">
        <v>2.1978094451472474E-3</v>
      </c>
      <c r="AW61" s="19">
        <v>2.1645914134769129E-3</v>
      </c>
      <c r="AX61" s="19">
        <v>2.1318609526715937E-3</v>
      </c>
      <c r="AY61" s="19">
        <v>2.0996119302663097E-3</v>
      </c>
      <c r="AZ61" s="19">
        <v>2.0678382159531328E-3</v>
      </c>
      <c r="BA61" s="19">
        <v>2.0365336879188956E-3</v>
      </c>
      <c r="BB61" s="19">
        <v>2.0056922386637588E-3</v>
      </c>
      <c r="BC61" s="19">
        <v>1.9753077803319474E-3</v>
      </c>
      <c r="BD61" s="19">
        <v>1.945374249582521E-3</v>
      </c>
      <c r="BE61" s="19">
        <v>1.915885612031043E-3</v>
      </c>
      <c r="BF61" s="19">
        <v>1.8868358662902374E-3</v>
      </c>
      <c r="BG61" s="19">
        <v>1.8582190476371663E-3</v>
      </c>
      <c r="BH61" s="19">
        <v>1.830029231332797E-3</v>
      </c>
      <c r="BI61" s="19">
        <v>1.8022605356192711E-3</v>
      </c>
      <c r="BJ61" s="19">
        <v>1.7749071244163028E-3</v>
      </c>
      <c r="BK61" s="19">
        <v>1.7479632097419096E-3</v>
      </c>
      <c r="BL61" s="19">
        <v>1.721423053873572E-3</v>
      </c>
      <c r="BM61" s="19">
        <v>1.6952809712741379E-3</v>
      </c>
      <c r="BN61" s="19">
        <v>1.6695313302950154E-3</v>
      </c>
      <c r="BO61" s="19">
        <v>1.6441685546776386E-3</v>
      </c>
      <c r="BP61" s="19">
        <v>1.61918712486675E-3</v>
      </c>
      <c r="BQ61" s="19">
        <v>1.5945815791501561E-3</v>
      </c>
      <c r="BR61" s="19">
        <v>1.5703465146386097E-3</v>
      </c>
      <c r="BS61" s="19">
        <v>1.5464765880980336E-3</v>
      </c>
      <c r="BT61" s="19">
        <v>1.522966516647295E-3</v>
      </c>
      <c r="BU61" s="19">
        <v>1.499811078329194E-3</v>
      </c>
      <c r="BV61" s="19">
        <v>1.4770051125679862E-3</v>
      </c>
      <c r="BW61" s="19">
        <v>1.4545435205205459E-3</v>
      </c>
      <c r="BX61" s="19">
        <v>1.432421265331052E-3</v>
      </c>
      <c r="BY61" s="19">
        <v>1.4106333722961883E-3</v>
      </c>
      <c r="BZ61" s="19">
        <v>1.3891749289490773E-3</v>
      </c>
      <c r="CA61" s="19">
        <v>1.3680410850686053E-3</v>
      </c>
      <c r="CB61" s="19">
        <v>1.3472270526201369E-3</v>
      </c>
      <c r="CC61" s="19">
        <v>1.3267281056342783E-3</v>
      </c>
      <c r="CD61" s="19">
        <v>1.3065395800280211E-3</v>
      </c>
      <c r="CE61" s="19">
        <v>1.2866568733749251E-3</v>
      </c>
      <c r="CF61" s="19">
        <v>1.2670754446270083E-3</v>
      </c>
      <c r="CG61" s="19">
        <v>1.2477908137947802E-3</v>
      </c>
      <c r="CH61" s="19">
        <v>1.2287985615880848E-3</v>
      </c>
      <c r="CI61" s="19">
        <v>1.2100943290214161E-3</v>
      </c>
      <c r="CJ61" s="19">
        <v>1.191673816988259E-3</v>
      </c>
      <c r="CK61" s="19">
        <v>1.1735327858064526E-3</v>
      </c>
      <c r="CL61" s="19">
        <v>1.1556670547376857E-3</v>
      </c>
      <c r="CM61" s="19">
        <v>1.1380725014851212E-3</v>
      </c>
      <c r="CN61" s="19">
        <v>1.1207450616695924E-3</v>
      </c>
      <c r="CO61" s="19">
        <v>1.1036807282885919E-3</v>
      </c>
      <c r="CP61" s="19">
        <v>1.0868755511584949E-3</v>
      </c>
      <c r="CQ61" s="19">
        <v>1.070325636343461E-3</v>
      </c>
      <c r="CR61" s="19">
        <v>1.0540271455719008E-3</v>
      </c>
      <c r="CS61" s="19">
        <v>1.0379762956430616E-3</v>
      </c>
      <c r="CT61" s="19">
        <v>1.0221693578235103E-3</v>
      </c>
      <c r="CU61" s="19">
        <v>1.0066026572370657E-3</v>
      </c>
      <c r="CV61" s="19">
        <v>9.9127257224851384E-4</v>
      </c>
      <c r="CW61" s="19">
        <v>9.7617553384177214E-4</v>
      </c>
      <c r="CX61" s="19">
        <v>9.6130802499461154E-4</v>
      </c>
      <c r="CY61" s="19">
        <v>9.4666658004993742E-4</v>
      </c>
      <c r="CZ61" s="19">
        <v>9.3224778408607101E-4</v>
      </c>
      <c r="DA61" s="19">
        <v>9.1804827228492147E-4</v>
      </c>
      <c r="DB61" s="19">
        <v>9.0406472930060211E-4</v>
      </c>
      <c r="DC61" s="19">
        <v>8.9029388862749137E-4</v>
      </c>
      <c r="DD61" s="19">
        <v>8.7673253197062539E-4</v>
      </c>
      <c r="DE61" s="19">
        <v>8.6337748861653463E-4</v>
      </c>
      <c r="DF61" s="19">
        <v>8.5022563480685598E-4</v>
      </c>
      <c r="DG61" s="19">
        <v>8.3727389311438749E-4</v>
      </c>
      <c r="DH61" s="19">
        <v>8.2451923182247366E-4</v>
      </c>
      <c r="DI61" s="19">
        <v>8.1195866430805452E-4</v>
      </c>
      <c r="DJ61" s="19">
        <v>7.9958924842749024E-4</v>
      </c>
      <c r="DK61" s="19">
        <v>7.8740808590838096E-4</v>
      </c>
      <c r="DL61" s="19">
        <v>7.7541232174427321E-4</v>
      </c>
      <c r="DM61" s="19">
        <v>7.6359914359547254E-4</v>
      </c>
      <c r="DN61" s="19">
        <v>7.5196578119351987E-4</v>
      </c>
      <c r="DO61" s="19">
        <v>7.4050950575232921E-4</v>
      </c>
      <c r="DP61" s="19">
        <v>7.2922762938354424E-4</v>
      </c>
      <c r="DQ61" s="19">
        <v>7.1811750451822309E-4</v>
      </c>
      <c r="DR61" s="19">
        <v>7.0717652333440739E-4</v>
      </c>
      <c r="DS61" s="19">
        <v>6.9640211718957623E-4</v>
      </c>
      <c r="DT61" s="19">
        <v>6.8579175606009457E-4</v>
      </c>
      <c r="DU61" s="19">
        <v>6.7534294798632377E-4</v>
      </c>
      <c r="DV61" s="19">
        <v>6.650532385240604E-4</v>
      </c>
      <c r="DW61" s="19">
        <v>6.5492021020197022E-4</v>
      </c>
      <c r="DX61" s="19">
        <v>6.4494148198546153E-4</v>
      </c>
      <c r="DY61" s="19">
        <v>6.3511470874655362E-4</v>
      </c>
      <c r="DZ61" s="19">
        <v>6.2543758074118383E-4</v>
      </c>
      <c r="EA61" s="19">
        <v>6.1590782309128844E-4</v>
      </c>
      <c r="EB61" s="19">
        <v>6.0652319527454424E-4</v>
      </c>
      <c r="EC61" s="19">
        <v>5.9728149061999414E-4</v>
      </c>
      <c r="ED61" s="19">
        <v>5.881805358101122E-4</v>
      </c>
      <c r="EE61" s="19">
        <v>5.7921819038941891E-4</v>
      </c>
      <c r="EF61" s="19">
        <v>5.7039234627909163E-4</v>
      </c>
      <c r="EG61" s="19">
        <v>5.617009272986806E-4</v>
      </c>
      <c r="EH61" s="19">
        <v>5.5314188869315384E-4</v>
      </c>
      <c r="EI61" s="19">
        <v>5.4471321666715866E-4</v>
      </c>
      <c r="EJ61" s="19">
        <v>5.3641292792494522E-4</v>
      </c>
      <c r="EK61" s="19">
        <v>5.2823906921672936E-4</v>
      </c>
      <c r="EL61" s="19">
        <v>5.2018971689138382E-4</v>
      </c>
      <c r="EM61" s="19">
        <v>5.1226297645523555E-4</v>
      </c>
      <c r="EN61" s="19">
        <v>5.0445698213652523E-4</v>
      </c>
      <c r="EO61" s="19">
        <v>4.9676989645641711E-4</v>
      </c>
      <c r="EP61" s="19">
        <v>4.8919990980622607E-4</v>
      </c>
      <c r="EQ61" s="19">
        <v>4.8174524002941865E-4</v>
      </c>
      <c r="ER61" s="19">
        <v>4.7440413201094156E-4</v>
      </c>
      <c r="ES61" s="19">
        <v>4.6717485727143515E-4</v>
      </c>
      <c r="ET61" s="19">
        <v>4.6005571356744213E-4</v>
      </c>
      <c r="EU61" s="19">
        <v>4.5304502449772244E-4</v>
      </c>
      <c r="EV61" s="19">
        <v>4.4614113911445319E-4</v>
      </c>
      <c r="EW61" s="19">
        <v>4.3934243154042374E-4</v>
      </c>
      <c r="EX61" s="19">
        <v>4.3264730059233703E-4</v>
      </c>
      <c r="EY61" s="19">
        <v>4.260541694081077E-4</v>
      </c>
      <c r="EZ61" s="19">
        <v>4.1956148508137669E-4</v>
      </c>
      <c r="FA61" s="19">
        <v>4.131677182993565E-4</v>
      </c>
      <c r="FB61" s="19">
        <v>4.068713629882259E-4</v>
      </c>
      <c r="FC61" s="19">
        <v>4.0067093596141135E-4</v>
      </c>
      <c r="FD61" s="19">
        <v>3.945649765745296E-4</v>
      </c>
      <c r="FE61" s="19">
        <v>3.8855204638521545E-4</v>
      </c>
      <c r="FF61" s="19">
        <v>3.8263072881727922E-4</v>
      </c>
      <c r="FG61" s="19">
        <v>3.7679962883030438E-4</v>
      </c>
      <c r="FH61" s="19">
        <v>3.7105737259424121E-4</v>
      </c>
      <c r="FI61" s="19">
        <v>3.6540260716877437E-4</v>
      </c>
      <c r="FJ61" s="19">
        <v>3.5983400018646527E-4</v>
      </c>
      <c r="FK61" s="19">
        <v>3.5435023954255573E-4</v>
      </c>
      <c r="FL61" s="19">
        <v>3.4895003308710315E-4</v>
      </c>
      <c r="FM61" s="19">
        <v>3.4363210832399904E-4</v>
      </c>
      <c r="FN61" s="19">
        <v>3.3839521211198598E-4</v>
      </c>
      <c r="FO61" s="19">
        <v>3.3323811037266893E-4</v>
      </c>
      <c r="FP61" s="19">
        <v>3.2815958780074705E-4</v>
      </c>
      <c r="FQ61" s="19">
        <v>3.2315844757990764E-4</v>
      </c>
      <c r="FR61" s="19">
        <v>3.1823351110238374E-4</v>
      </c>
      <c r="FS61" s="19">
        <v>3.1338361769306378E-4</v>
      </c>
      <c r="FT61" s="19">
        <v>3.0860762433726485E-4</v>
      </c>
      <c r="FU61" s="19">
        <v>3.0390440541294694E-4</v>
      </c>
      <c r="FV61" s="19">
        <v>2.992728524268129E-4</v>
      </c>
      <c r="FW61" s="19">
        <v>2.9471187375451624E-4</v>
      </c>
      <c r="FX61" s="19">
        <v>2.9022039438442171E-4</v>
      </c>
    </row>
    <row r="62" spans="1:180" x14ac:dyDescent="0.25">
      <c r="A62" s="18">
        <v>60</v>
      </c>
      <c r="B62" s="19">
        <v>4.8321081418200018E-3</v>
      </c>
      <c r="C62" s="19">
        <v>4.7661438467269113E-3</v>
      </c>
      <c r="D62" s="19">
        <v>4.6942108549502537E-3</v>
      </c>
      <c r="E62" s="19">
        <v>4.6246358826774747E-3</v>
      </c>
      <c r="F62" s="19">
        <v>4.5569404560639182E-3</v>
      </c>
      <c r="G62" s="19">
        <v>4.4907775094770175E-3</v>
      </c>
      <c r="H62" s="19">
        <v>4.4258960691533344E-3</v>
      </c>
      <c r="I62" s="19">
        <v>4.3621154034454435E-3</v>
      </c>
      <c r="J62" s="19">
        <v>4.2993060643963243E-3</v>
      </c>
      <c r="K62" s="19">
        <v>4.2373759665277344E-3</v>
      </c>
      <c r="L62" s="19">
        <v>4.1762601587036485E-3</v>
      </c>
      <c r="M62" s="19">
        <v>4.1159133094871292E-3</v>
      </c>
      <c r="N62" s="19">
        <v>4.0563041892275331E-3</v>
      </c>
      <c r="O62" s="19">
        <v>3.9974116228608247E-3</v>
      </c>
      <c r="P62" s="19">
        <v>3.9392215265414698E-3</v>
      </c>
      <c r="Q62" s="19">
        <v>3.8817247431129909E-3</v>
      </c>
      <c r="R62" s="19">
        <v>3.8249154662436391E-3</v>
      </c>
      <c r="S62" s="19">
        <v>3.7687900981279165E-3</v>
      </c>
      <c r="T62" s="19">
        <v>3.7133464262386617E-3</v>
      </c>
      <c r="U62" s="19">
        <v>3.6585830345738923E-3</v>
      </c>
      <c r="V62" s="19">
        <v>3.6044988869592398E-3</v>
      </c>
      <c r="W62" s="19">
        <v>3.5510930363141791E-3</v>
      </c>
      <c r="X62" s="19">
        <v>3.4983644258708146E-3</v>
      </c>
      <c r="Y62" s="19">
        <v>3.4463117572610669E-3</v>
      </c>
      <c r="Z62" s="19">
        <v>3.3949334069957038E-3</v>
      </c>
      <c r="AA62" s="19">
        <v>3.3442273777309905E-3</v>
      </c>
      <c r="AB62" s="19">
        <v>3.2941912743313928E-3</v>
      </c>
      <c r="AC62" s="19">
        <v>3.2448222973952001E-3</v>
      </c>
      <c r="AD62" s="19">
        <v>3.196117248879804E-3</v>
      </c>
      <c r="AE62" s="19">
        <v>3.1480725459140935E-3</v>
      </c>
      <c r="AF62" s="19">
        <v>3.1006842399566859E-3</v>
      </c>
      <c r="AG62" s="19">
        <v>3.0539480392446361E-3</v>
      </c>
      <c r="AH62" s="19">
        <v>3.0078593330612469E-3</v>
      </c>
      <c r="AI62" s="19">
        <v>2.9624132167740402E-3</v>
      </c>
      <c r="AJ62" s="19">
        <v>2.9176045169092557E-3</v>
      </c>
      <c r="AK62" s="19">
        <v>2.8734278157569459E-3</v>
      </c>
      <c r="AL62" s="19">
        <v>2.8298774751653877E-3</v>
      </c>
      <c r="AM62" s="19">
        <v>2.7869476593077591E-3</v>
      </c>
      <c r="AN62" s="19">
        <v>2.7446323562889674E-3</v>
      </c>
      <c r="AO62" s="19">
        <v>2.702925398522682E-3</v>
      </c>
      <c r="AP62" s="19">
        <v>2.6618204818553703E-3</v>
      </c>
      <c r="AQ62" s="19">
        <v>2.6213111834416658E-3</v>
      </c>
      <c r="AR62" s="19">
        <v>2.5813909784002664E-3</v>
      </c>
      <c r="AS62" s="19">
        <v>2.5420532552907771E-3</v>
      </c>
      <c r="AT62" s="19">
        <v>2.5032913304620097E-3</v>
      </c>
      <c r="AU62" s="19">
        <v>2.4650984613288074E-3</v>
      </c>
      <c r="AV62" s="19">
        <v>2.4274678586340137E-3</v>
      </c>
      <c r="AW62" s="19">
        <v>2.3903926977565382E-3</v>
      </c>
      <c r="AX62" s="19">
        <v>2.3538661291232499E-3</v>
      </c>
      <c r="AY62" s="19">
        <v>2.3178812877824306E-3</v>
      </c>
      <c r="AZ62" s="19">
        <v>2.2824313021935216E-3</v>
      </c>
      <c r="BA62" s="19">
        <v>2.2475093022865655E-3</v>
      </c>
      <c r="BB62" s="19">
        <v>2.2131084268410817E-3</v>
      </c>
      <c r="BC62" s="19">
        <v>2.1792218302321142E-3</v>
      </c>
      <c r="BD62" s="19">
        <v>2.1458426885880844E-3</v>
      </c>
      <c r="BE62" s="19">
        <v>2.1129642054024123E-3</v>
      </c>
      <c r="BF62" s="19">
        <v>2.0805796166389889E-3</v>
      </c>
      <c r="BG62" s="19">
        <v>2.0486821953665801E-3</v>
      </c>
      <c r="BH62" s="19">
        <v>2.0172652559592441E-3</v>
      </c>
      <c r="BI62" s="19">
        <v>1.9863221578918511E-3</v>
      </c>
      <c r="BJ62" s="19">
        <v>1.9558463091639E-3</v>
      </c>
      <c r="BK62" s="19">
        <v>1.9258311693759467E-3</v>
      </c>
      <c r="BL62" s="19">
        <v>1.8962702524885078E-3</v>
      </c>
      <c r="BM62" s="19">
        <v>1.8671571292835365E-3</v>
      </c>
      <c r="BN62" s="19">
        <v>1.8384854295544484E-3</v>
      </c>
      <c r="BO62" s="19">
        <v>1.8102488440432385E-3</v>
      </c>
      <c r="BP62" s="19">
        <v>1.7824411261452289E-3</v>
      </c>
      <c r="BQ62" s="19">
        <v>1.7550560933986548E-3</v>
      </c>
      <c r="BR62" s="19">
        <v>1.7280876287766311E-3</v>
      </c>
      <c r="BS62" s="19">
        <v>1.7015296817962655E-3</v>
      </c>
      <c r="BT62" s="19">
        <v>1.675376269459683E-3</v>
      </c>
      <c r="BU62" s="19">
        <v>1.6496214770409523E-3</v>
      </c>
      <c r="BV62" s="19">
        <v>1.624259458729127E-3</v>
      </c>
      <c r="BW62" s="19">
        <v>1.5992844381418347E-3</v>
      </c>
      <c r="BX62" s="19">
        <v>1.5746907087177409E-3</v>
      </c>
      <c r="BY62" s="19">
        <v>1.5504726339991004E-3</v>
      </c>
      <c r="BZ62" s="19">
        <v>1.5266246478127243E-3</v>
      </c>
      <c r="CA62" s="19">
        <v>1.5031412543583533E-3</v>
      </c>
      <c r="CB62" s="19">
        <v>1.4800170282120995E-3</v>
      </c>
      <c r="CC62" s="19">
        <v>1.4572466142521723E-3</v>
      </c>
      <c r="CD62" s="19">
        <v>1.4348247275141057E-3</v>
      </c>
      <c r="CE62" s="19">
        <v>1.412746152980926E-3</v>
      </c>
      <c r="CF62" s="19">
        <v>1.3910057453143665E-3</v>
      </c>
      <c r="CG62" s="19">
        <v>1.3695984285331253E-3</v>
      </c>
      <c r="CH62" s="19">
        <v>1.3485191956421616E-3</v>
      </c>
      <c r="CI62" s="19">
        <v>1.3277631082178054E-3</v>
      </c>
      <c r="CJ62" s="19">
        <v>1.3073252959537873E-3</v>
      </c>
      <c r="CK62" s="19">
        <v>1.287200956170631E-3</v>
      </c>
      <c r="CL62" s="19">
        <v>1.2673853532936263E-3</v>
      </c>
      <c r="CM62" s="19">
        <v>1.2478738183009375E-3</v>
      </c>
      <c r="CN62" s="19">
        <v>1.2286617481469531E-3</v>
      </c>
      <c r="CO62" s="19">
        <v>1.2097446051618777E-3</v>
      </c>
      <c r="CP62" s="19">
        <v>1.1911179164315611E-3</v>
      </c>
      <c r="CQ62" s="19">
        <v>1.1727772731591202E-3</v>
      </c>
      <c r="CR62" s="19">
        <v>1.1547183300109065E-3</v>
      </c>
      <c r="CS62" s="19">
        <v>1.1369368044490402E-3</v>
      </c>
      <c r="CT62" s="19">
        <v>1.1194284760519535E-3</v>
      </c>
      <c r="CU62" s="19">
        <v>1.1021891858259414E-3</v>
      </c>
      <c r="CV62" s="19">
        <v>1.0852148355064983E-3</v>
      </c>
      <c r="CW62" s="19">
        <v>1.068501386855214E-3</v>
      </c>
      <c r="CX62" s="19">
        <v>1.0520448609490085E-3</v>
      </c>
      <c r="CY62" s="19">
        <v>1.03584133746637E-3</v>
      </c>
      <c r="CZ62" s="19">
        <v>1.0198869539704836E-3</v>
      </c>
      <c r="DA62" s="19">
        <v>1.0041779051894739E-3</v>
      </c>
      <c r="DB62" s="19">
        <v>9.8871044229686955E-4</v>
      </c>
      <c r="DC62" s="19">
        <v>9.73480872190291E-4</v>
      </c>
      <c r="DD62" s="19">
        <v>9.5848555677235936E-4</v>
      </c>
      <c r="DE62" s="19">
        <v>9.4372091223193788E-4</v>
      </c>
      <c r="DF62" s="19">
        <v>9.2918340832770507E-4</v>
      </c>
      <c r="DG62" s="19">
        <v>9.1486956767405925E-4</v>
      </c>
      <c r="DH62" s="19">
        <v>9.0077596503101987E-4</v>
      </c>
      <c r="DI62" s="19">
        <v>8.8689922659723752E-4</v>
      </c>
      <c r="DJ62" s="19">
        <v>8.7323602930688971E-4</v>
      </c>
      <c r="DK62" s="19">
        <v>8.5978310013168358E-4</v>
      </c>
      <c r="DL62" s="19">
        <v>8.4653721538785476E-4</v>
      </c>
      <c r="DM62" s="19">
        <v>8.3349520004794009E-4</v>
      </c>
      <c r="DN62" s="19">
        <v>8.2065392705865658E-4</v>
      </c>
      <c r="DO62" s="19">
        <v>8.0801031666399847E-4</v>
      </c>
      <c r="DP62" s="19">
        <v>7.9556133573532861E-4</v>
      </c>
      <c r="DQ62" s="19">
        <v>7.8330399710713206E-4</v>
      </c>
      <c r="DR62" s="19">
        <v>7.7123535891909789E-4</v>
      </c>
      <c r="DS62" s="19">
        <v>7.5935252396541753E-4</v>
      </c>
      <c r="DT62" s="19">
        <v>7.4765263905074431E-4</v>
      </c>
      <c r="DU62" s="19">
        <v>7.3613289435270346E-4</v>
      </c>
      <c r="DV62" s="19">
        <v>7.2479052279172951E-4</v>
      </c>
      <c r="DW62" s="19">
        <v>7.1362279940812012E-4</v>
      </c>
      <c r="DX62" s="19">
        <v>7.026270407460844E-4</v>
      </c>
      <c r="DY62" s="19">
        <v>6.9180060424489653E-4</v>
      </c>
      <c r="DZ62" s="19">
        <v>6.811408876378211E-4</v>
      </c>
      <c r="EA62" s="19">
        <v>6.7064532835769963E-4</v>
      </c>
      <c r="EB62" s="19">
        <v>6.6031140295064183E-4</v>
      </c>
      <c r="EC62" s="19">
        <v>6.5013662649648918E-4</v>
      </c>
      <c r="ED62" s="19">
        <v>6.4011855203682799E-4</v>
      </c>
      <c r="EE62" s="19">
        <v>6.3025477001044106E-4</v>
      </c>
      <c r="EF62" s="19">
        <v>6.2054290769608667E-4</v>
      </c>
      <c r="EG62" s="19">
        <v>6.109806286622721E-4</v>
      </c>
      <c r="EH62" s="19">
        <v>6.0156563222513171E-4</v>
      </c>
      <c r="EI62" s="19">
        <v>5.9229565291263331E-4</v>
      </c>
      <c r="EJ62" s="19">
        <v>5.8316845993666711E-4</v>
      </c>
      <c r="EK62" s="19">
        <v>5.7418185667190702E-4</v>
      </c>
      <c r="EL62" s="19">
        <v>5.6533368014222152E-4</v>
      </c>
      <c r="EM62" s="19">
        <v>5.5662180051396781E-4</v>
      </c>
      <c r="EN62" s="19">
        <v>5.4804412059628049E-4</v>
      </c>
      <c r="EO62" s="19">
        <v>5.3959857534846556E-4</v>
      </c>
      <c r="EP62" s="19">
        <v>5.3128313139405581E-4</v>
      </c>
      <c r="EQ62" s="19">
        <v>5.2309578654219369E-4</v>
      </c>
      <c r="ER62" s="19">
        <v>5.1503456931556446E-4</v>
      </c>
      <c r="ES62" s="19">
        <v>5.0709753848499073E-4</v>
      </c>
      <c r="ET62" s="19">
        <v>4.9928278261079928E-4</v>
      </c>
      <c r="EU62" s="19">
        <v>4.9158841959073829E-4</v>
      </c>
      <c r="EV62" s="19">
        <v>4.8401259621433379E-4</v>
      </c>
      <c r="EW62" s="19">
        <v>4.7655348772412953E-4</v>
      </c>
      <c r="EX62" s="19">
        <v>4.6920929738292205E-4</v>
      </c>
      <c r="EY62" s="19">
        <v>4.6197825604710197E-4</v>
      </c>
      <c r="EZ62" s="19">
        <v>4.5485862174698966E-4</v>
      </c>
      <c r="FA62" s="19">
        <v>4.4784867927227801E-4</v>
      </c>
      <c r="FB62" s="19">
        <v>4.4094673976502463E-4</v>
      </c>
      <c r="FC62" s="19">
        <v>4.3415114031686297E-4</v>
      </c>
      <c r="FD62" s="19">
        <v>4.2746024357376289E-4</v>
      </c>
      <c r="FE62" s="19">
        <v>4.2087243734556523E-4</v>
      </c>
      <c r="FF62" s="19">
        <v>4.1438613422217774E-4</v>
      </c>
      <c r="FG62" s="19">
        <v>4.0799977119443387E-4</v>
      </c>
      <c r="FH62" s="19">
        <v>4.0171180928172401E-4</v>
      </c>
      <c r="FI62" s="19">
        <v>3.9552073316451164E-4</v>
      </c>
      <c r="FJ62" s="19">
        <v>3.8942505082228962E-4</v>
      </c>
      <c r="FK62" s="19">
        <v>3.8342329317730961E-4</v>
      </c>
      <c r="FL62" s="19">
        <v>3.7751401374364058E-4</v>
      </c>
      <c r="FM62" s="19">
        <v>3.7169578828122329E-4</v>
      </c>
      <c r="FN62" s="19">
        <v>3.6596721445503189E-4</v>
      </c>
      <c r="FO62" s="19">
        <v>3.6032691150000851E-4</v>
      </c>
      <c r="FP62" s="19">
        <v>3.5477351989054995E-4</v>
      </c>
      <c r="FQ62" s="19">
        <v>3.4930570101476821E-4</v>
      </c>
      <c r="FR62" s="19">
        <v>3.4392213685419115E-4</v>
      </c>
      <c r="FS62" s="19">
        <v>3.3862152966812609E-4</v>
      </c>
      <c r="FT62" s="19">
        <v>3.3340260168268632E-4</v>
      </c>
      <c r="FU62" s="19">
        <v>3.282640947844806E-4</v>
      </c>
      <c r="FV62" s="19">
        <v>3.2320477021918759E-4</v>
      </c>
      <c r="FW62" s="19">
        <v>3.1822340829479323E-4</v>
      </c>
      <c r="FX62" s="19">
        <v>3.1331880808849188E-4</v>
      </c>
    </row>
    <row r="63" spans="1:180" x14ac:dyDescent="0.25">
      <c r="A63" s="18">
        <v>61</v>
      </c>
      <c r="B63" s="19">
        <v>5.1308442856219383E-3</v>
      </c>
      <c r="C63" s="19">
        <v>5.0620172752475767E-3</v>
      </c>
      <c r="D63" s="19">
        <v>5.009311739400335E-3</v>
      </c>
      <c r="E63" s="19">
        <v>4.9523586776535344E-3</v>
      </c>
      <c r="F63" s="19">
        <v>4.8924175829339056E-3</v>
      </c>
      <c r="G63" s="19">
        <v>4.8304335225075601E-3</v>
      </c>
      <c r="H63" s="19">
        <v>4.7671145328658238E-3</v>
      </c>
      <c r="I63" s="19">
        <v>4.7029906019174783E-3</v>
      </c>
      <c r="J63" s="19">
        <v>4.63845829367171E-3</v>
      </c>
      <c r="K63" s="19">
        <v>4.5738143339305593E-3</v>
      </c>
      <c r="L63" s="19">
        <v>4.5092807927057388E-3</v>
      </c>
      <c r="M63" s="19">
        <v>4.4450239155012783E-3</v>
      </c>
      <c r="N63" s="19">
        <v>4.3811681794294621E-3</v>
      </c>
      <c r="O63" s="19">
        <v>4.3178067727188685E-3</v>
      </c>
      <c r="P63" s="19">
        <v>4.2550094027735685E-3</v>
      </c>
      <c r="Q63" s="19">
        <v>4.1928281128840172E-3</v>
      </c>
      <c r="R63" s="19">
        <v>4.1313016166657501E-3</v>
      </c>
      <c r="S63" s="19">
        <v>4.0704585302343554E-3</v>
      </c>
      <c r="T63" s="19">
        <v>4.0103197851905081E-3</v>
      </c>
      <c r="U63" s="19">
        <v>3.9509004329679742E-3</v>
      </c>
      <c r="V63" s="19">
        <v>3.8922109969750096E-3</v>
      </c>
      <c r="W63" s="19">
        <v>3.8342584886651432E-3</v>
      </c>
      <c r="X63" s="19">
        <v>3.7770471737040845E-3</v>
      </c>
      <c r="Y63" s="19">
        <v>3.720579152150294E-3</v>
      </c>
      <c r="Z63" s="19">
        <v>3.6648548000517422E-3</v>
      </c>
      <c r="AA63" s="19">
        <v>3.6098731076147361E-3</v>
      </c>
      <c r="AB63" s="19">
        <v>3.5556319400277259E-3</v>
      </c>
      <c r="AC63" s="19">
        <v>3.5021282402917242E-3</v>
      </c>
      <c r="AD63" s="19">
        <v>3.4493581884321722E-3</v>
      </c>
      <c r="AE63" s="19">
        <v>3.3973173277703772E-3</v>
      </c>
      <c r="AF63" s="19">
        <v>3.3460006662017205E-3</v>
      </c>
      <c r="AG63" s="19">
        <v>3.2954027584010115E-3</v>
      </c>
      <c r="AH63" s="19">
        <v>3.2455177733721197E-3</v>
      </c>
      <c r="AI63" s="19">
        <v>3.1963395506493519E-3</v>
      </c>
      <c r="AJ63" s="19">
        <v>3.1478616476275922E-3</v>
      </c>
      <c r="AK63" s="19">
        <v>3.100077379891264E-3</v>
      </c>
      <c r="AL63" s="19">
        <v>3.0529798559496557E-3</v>
      </c>
      <c r="AM63" s="19">
        <v>3.0065620074550825E-3</v>
      </c>
      <c r="AN63" s="19">
        <v>2.960816615721229E-3</v>
      </c>
      <c r="AO63" s="19">
        <v>2.9157363351737242E-3</v>
      </c>
      <c r="AP63" s="19">
        <v>2.8713137142256651E-3</v>
      </c>
      <c r="AQ63" s="19">
        <v>2.8275412139595613E-3</v>
      </c>
      <c r="AR63" s="19">
        <v>2.7844112249244546E-3</v>
      </c>
      <c r="AS63" s="19">
        <v>2.741916082289575E-3</v>
      </c>
      <c r="AT63" s="19">
        <v>2.7000480795552617E-3</v>
      </c>
      <c r="AU63" s="19">
        <v>2.658799480984575E-3</v>
      </c>
      <c r="AV63" s="19">
        <v>2.618162532890822E-3</v>
      </c>
      <c r="AW63" s="19">
        <v>2.5781294738975724E-3</v>
      </c>
      <c r="AX63" s="19">
        <v>2.5386925442691943E-3</v>
      </c>
      <c r="AY63" s="19">
        <v>2.4998439943966222E-3</v>
      </c>
      <c r="AZ63" s="19">
        <v>2.46157609251485E-3</v>
      </c>
      <c r="BA63" s="19">
        <v>2.423881131715433E-3</v>
      </c>
      <c r="BB63" s="19">
        <v>2.3867514363158371E-3</v>
      </c>
      <c r="BC63" s="19">
        <v>2.3501793676361515E-3</v>
      </c>
      <c r="BD63" s="19">
        <v>2.3141573292315698E-3</v>
      </c>
      <c r="BE63" s="19">
        <v>2.2786777716243822E-3</v>
      </c>
      <c r="BF63" s="19">
        <v>2.2437331965743379E-3</v>
      </c>
      <c r="BG63" s="19">
        <v>2.2093161609233469E-3</v>
      </c>
      <c r="BH63" s="19">
        <v>2.1754192800484962E-3</v>
      </c>
      <c r="BI63" s="19">
        <v>2.1420352309534652E-3</v>
      </c>
      <c r="BJ63" s="19">
        <v>2.1091567550249879E-3</v>
      </c>
      <c r="BK63" s="19">
        <v>2.0767766604833371E-3</v>
      </c>
      <c r="BL63" s="19">
        <v>2.0448878245474811E-3</v>
      </c>
      <c r="BM63" s="19">
        <v>2.0134831953395604E-3</v>
      </c>
      <c r="BN63" s="19">
        <v>1.9825557935470028E-3</v>
      </c>
      <c r="BO63" s="19">
        <v>1.9520987138633705E-3</v>
      </c>
      <c r="BP63" s="19">
        <v>1.9221051262233724E-3</v>
      </c>
      <c r="BQ63" s="19">
        <v>1.8925682768504704E-3</v>
      </c>
      <c r="BR63" s="19">
        <v>1.8634814891295148E-3</v>
      </c>
      <c r="BS63" s="19">
        <v>1.834838164320951E-3</v>
      </c>
      <c r="BT63" s="19">
        <v>1.806631782128032E-3</v>
      </c>
      <c r="BU63" s="19">
        <v>1.7788559011290284E-3</v>
      </c>
      <c r="BV63" s="19">
        <v>1.7515041590855374E-3</v>
      </c>
      <c r="BW63" s="19">
        <v>1.7245702731387702E-3</v>
      </c>
      <c r="BX63" s="19">
        <v>1.6980480399002573E-3</v>
      </c>
      <c r="BY63" s="19">
        <v>1.6719313354484067E-3</v>
      </c>
      <c r="BZ63" s="19">
        <v>1.6462141152384646E-3</v>
      </c>
      <c r="CA63" s="19">
        <v>1.6208904139320968E-3</v>
      </c>
      <c r="CB63" s="19">
        <v>1.5959543451558034E-3</v>
      </c>
      <c r="CC63" s="19">
        <v>1.5714001011924994E-3</v>
      </c>
      <c r="CD63" s="19">
        <v>1.5472219526138087E-3</v>
      </c>
      <c r="CE63" s="19">
        <v>1.5234142478578461E-3</v>
      </c>
      <c r="CF63" s="19">
        <v>1.4999714127572616E-3</v>
      </c>
      <c r="CG63" s="19">
        <v>1.4768879500242083E-3</v>
      </c>
      <c r="CH63" s="19">
        <v>1.4541584386934536E-3</v>
      </c>
      <c r="CI63" s="19">
        <v>1.4317775335307426E-3</v>
      </c>
      <c r="CJ63" s="19">
        <v>1.4097399644082964E-3</v>
      </c>
      <c r="CK63" s="19">
        <v>1.38804053565178E-3</v>
      </c>
      <c r="CL63" s="19">
        <v>1.366674125361067E-3</v>
      </c>
      <c r="CM63" s="19">
        <v>1.3456356847090234E-3</v>
      </c>
      <c r="CN63" s="19">
        <v>1.3249202372200841E-3</v>
      </c>
      <c r="CO63" s="19">
        <v>1.3045228780307339E-3</v>
      </c>
      <c r="CP63" s="19">
        <v>1.2844387731356655E-3</v>
      </c>
      <c r="CQ63" s="19">
        <v>1.2646631586205048E-3</v>
      </c>
      <c r="CR63" s="19">
        <v>1.2451913398836556E-3</v>
      </c>
      <c r="CS63" s="19">
        <v>1.2260186908484849E-3</v>
      </c>
      <c r="CT63" s="19">
        <v>1.2071406531682927E-3</v>
      </c>
      <c r="CU63" s="19">
        <v>1.1885527354248415E-3</v>
      </c>
      <c r="CV63" s="19">
        <v>1.1702505123227791E-3</v>
      </c>
      <c r="CW63" s="19">
        <v>1.1522296238799523E-3</v>
      </c>
      <c r="CX63" s="19">
        <v>1.1344857746158343E-3</v>
      </c>
      <c r="CY63" s="19">
        <v>1.1170147327391744E-3</v>
      </c>
      <c r="CZ63" s="19">
        <v>1.0998123293345374E-3</v>
      </c>
      <c r="DA63" s="19">
        <v>1.082874457550731E-3</v>
      </c>
      <c r="DB63" s="19">
        <v>1.0661970717898983E-3</v>
      </c>
      <c r="DC63" s="19">
        <v>1.0497761868992761E-3</v>
      </c>
      <c r="DD63" s="19">
        <v>1.0336078773665047E-3</v>
      </c>
      <c r="DE63" s="19">
        <v>1.0176882765173811E-3</v>
      </c>
      <c r="DF63" s="19">
        <v>1.0020135757188298E-3</v>
      </c>
      <c r="DG63" s="19">
        <v>9.8658002358620323E-4</v>
      </c>
      <c r="DH63" s="19">
        <v>9.7138392519591221E-4</v>
      </c>
      <c r="DI63" s="19">
        <v>9.5642164130327334E-4</v>
      </c>
      <c r="DJ63" s="19">
        <v>9.4168958756712939E-4</v>
      </c>
      <c r="DK63" s="19">
        <v>9.2718423377935455E-4</v>
      </c>
      <c r="DL63" s="19">
        <v>9.1290210310301934E-4</v>
      </c>
      <c r="DM63" s="19">
        <v>8.9883977131544057E-4</v>
      </c>
      <c r="DN63" s="19">
        <v>8.8499386605933594E-4</v>
      </c>
      <c r="DO63" s="19">
        <v>8.7136106610141706E-4</v>
      </c>
      <c r="DP63" s="19">
        <v>8.5793810059842102E-4</v>
      </c>
      <c r="DQ63" s="19">
        <v>8.4472174836980329E-4</v>
      </c>
      <c r="DR63" s="19">
        <v>8.3170883717997857E-4</v>
      </c>
      <c r="DS63" s="19">
        <v>8.1889624302700081E-4</v>
      </c>
      <c r="DT63" s="19">
        <v>8.0628088944034726E-4</v>
      </c>
      <c r="DU63" s="19">
        <v>7.9385974678569671E-4</v>
      </c>
      <c r="DV63" s="19">
        <v>7.8162983157881172E-4</v>
      </c>
      <c r="DW63" s="19">
        <v>7.6958820580763643E-4</v>
      </c>
      <c r="DX63" s="19">
        <v>7.577319762614998E-4</v>
      </c>
      <c r="DY63" s="19">
        <v>7.4605829387031086E-4</v>
      </c>
      <c r="DZ63" s="19">
        <v>7.3456435305063739E-4</v>
      </c>
      <c r="EA63" s="19">
        <v>7.2324739106077729E-4</v>
      </c>
      <c r="EB63" s="19">
        <v>7.1210468736382371E-4</v>
      </c>
      <c r="EC63" s="19">
        <v>7.0113356299938978E-4</v>
      </c>
      <c r="ED63" s="19">
        <v>6.9033137996343807E-4</v>
      </c>
      <c r="EE63" s="19">
        <v>6.7969554059577053E-4</v>
      </c>
      <c r="EF63" s="19">
        <v>6.6922348697673328E-4</v>
      </c>
      <c r="EG63" s="19">
        <v>6.5891270033102689E-4</v>
      </c>
      <c r="EH63" s="19">
        <v>6.4876070044084244E-4</v>
      </c>
      <c r="EI63" s="19">
        <v>6.3876504506565901E-4</v>
      </c>
      <c r="EJ63" s="19">
        <v>6.289233293710339E-4</v>
      </c>
      <c r="EK63" s="19">
        <v>6.1923318536505345E-4</v>
      </c>
      <c r="EL63" s="19">
        <v>6.096922813426664E-4</v>
      </c>
      <c r="EM63" s="19">
        <v>6.0029832133745575E-4</v>
      </c>
      <c r="EN63" s="19">
        <v>5.9104904458207042E-4</v>
      </c>
      <c r="EO63" s="19">
        <v>5.8194222497509607E-4</v>
      </c>
      <c r="EP63" s="19">
        <v>5.7297567055669685E-4</v>
      </c>
      <c r="EQ63" s="19">
        <v>5.6414722299080733E-4</v>
      </c>
      <c r="ER63" s="19">
        <v>5.5545475705576219E-4</v>
      </c>
      <c r="ES63" s="19">
        <v>5.4689618014092112E-4</v>
      </c>
      <c r="ET63" s="19">
        <v>5.3846943175206441E-4</v>
      </c>
      <c r="EU63" s="19">
        <v>5.3017248302311692E-4</v>
      </c>
      <c r="EV63" s="19">
        <v>5.2200333623475537E-4</v>
      </c>
      <c r="EW63" s="19">
        <v>5.1396002434123123E-4</v>
      </c>
      <c r="EX63" s="19">
        <v>5.0604061050263383E-4</v>
      </c>
      <c r="EY63" s="19">
        <v>4.9824318762514697E-4</v>
      </c>
      <c r="EZ63" s="19">
        <v>4.905658779074118E-4</v>
      </c>
      <c r="FA63" s="19">
        <v>4.830068323944392E-4</v>
      </c>
      <c r="FB63" s="19">
        <v>4.7556423053685126E-4</v>
      </c>
      <c r="FC63" s="19">
        <v>4.6823627975767224E-4</v>
      </c>
      <c r="FD63" s="19">
        <v>4.6102121502555882E-4</v>
      </c>
      <c r="FE63" s="19">
        <v>4.5391729843335948E-4</v>
      </c>
      <c r="FF63" s="19">
        <v>4.4692281878455642E-4</v>
      </c>
      <c r="FG63" s="19">
        <v>4.4003609118414833E-4</v>
      </c>
      <c r="FH63" s="19">
        <v>4.3325545663708276E-4</v>
      </c>
      <c r="FI63" s="19">
        <v>4.2657928165201753E-4</v>
      </c>
      <c r="FJ63" s="19">
        <v>4.2000595785085526E-4</v>
      </c>
      <c r="FK63" s="19">
        <v>4.1353390158482828E-4</v>
      </c>
      <c r="FL63" s="19">
        <v>4.0716155355580153E-4</v>
      </c>
      <c r="FM63" s="19">
        <v>4.0088737844323763E-4</v>
      </c>
      <c r="FN63" s="19">
        <v>3.9470986453737922E-4</v>
      </c>
      <c r="FO63" s="19">
        <v>3.8862752337720519E-4</v>
      </c>
      <c r="FP63" s="19">
        <v>3.8263888939427115E-4</v>
      </c>
      <c r="FQ63" s="19">
        <v>3.7674251956221205E-4</v>
      </c>
      <c r="FR63" s="19">
        <v>3.7093699305079664E-4</v>
      </c>
      <c r="FS63" s="19">
        <v>3.6522091088597719E-4</v>
      </c>
      <c r="FT63" s="19">
        <v>3.595928956142691E-4</v>
      </c>
      <c r="FU63" s="19">
        <v>3.5405159097345873E-4</v>
      </c>
      <c r="FV63" s="19">
        <v>3.4859566156675292E-4</v>
      </c>
      <c r="FW63" s="19">
        <v>3.4322379254325686E-4</v>
      </c>
      <c r="FX63" s="19">
        <v>3.3793468928255965E-4</v>
      </c>
    </row>
    <row r="64" spans="1:180" x14ac:dyDescent="0.25">
      <c r="A64" s="18">
        <v>62</v>
      </c>
      <c r="B64" s="19">
        <v>5.8302058799802881E-3</v>
      </c>
      <c r="C64" s="19">
        <v>5.7437961747293098E-3</v>
      </c>
      <c r="D64" s="19">
        <v>5.6096407542473026E-3</v>
      </c>
      <c r="E64" s="19">
        <v>5.4912229490303721E-3</v>
      </c>
      <c r="F64" s="19">
        <v>5.3844583537796531E-3</v>
      </c>
      <c r="G64" s="19">
        <v>5.2864010154757279E-3</v>
      </c>
      <c r="H64" s="19">
        <v>5.1949155822986759E-3</v>
      </c>
      <c r="I64" s="19">
        <v>5.1084488758441626E-3</v>
      </c>
      <c r="J64" s="19">
        <v>5.0258685598082442E-3</v>
      </c>
      <c r="K64" s="19">
        <v>4.9463479710624148E-3</v>
      </c>
      <c r="L64" s="19">
        <v>4.8692832193928393E-3</v>
      </c>
      <c r="M64" s="19">
        <v>4.7942331353765244E-3</v>
      </c>
      <c r="N64" s="19">
        <v>4.7208755617734743E-3</v>
      </c>
      <c r="O64" s="19">
        <v>4.6489754290149898E-3</v>
      </c>
      <c r="P64" s="19">
        <v>4.5783613795424838E-3</v>
      </c>
      <c r="Q64" s="19">
        <v>4.5089086228951025E-3</v>
      </c>
      <c r="R64" s="19">
        <v>4.440526347863516E-3</v>
      </c>
      <c r="S64" s="19">
        <v>4.3731484761578843E-3</v>
      </c>
      <c r="T64" s="19">
        <v>4.3067268707803752E-3</v>
      </c>
      <c r="U64" s="19">
        <v>4.2412263499267411E-3</v>
      </c>
      <c r="V64" s="19">
        <v>4.1766210299962747E-3</v>
      </c>
      <c r="W64" s="19">
        <v>4.1128916474182375E-3</v>
      </c>
      <c r="X64" s="19">
        <v>4.0500236014014979E-3</v>
      </c>
      <c r="Y64" s="19">
        <v>3.9880055275571813E-3</v>
      </c>
      <c r="Z64" s="19">
        <v>3.9268282622620942E-3</v>
      </c>
      <c r="AA64" s="19">
        <v>3.8664840943952727E-3</v>
      </c>
      <c r="AB64" s="19">
        <v>3.806966228191877E-3</v>
      </c>
      <c r="AC64" s="19">
        <v>3.7482684009610967E-3</v>
      </c>
      <c r="AD64" s="19">
        <v>3.690384614179365E-3</v>
      </c>
      <c r="AE64" s="19">
        <v>3.6333089473726821E-3</v>
      </c>
      <c r="AF64" s="19">
        <v>3.5770354322520737E-3</v>
      </c>
      <c r="AG64" s="19">
        <v>3.5215579705087929E-3</v>
      </c>
      <c r="AH64" s="19">
        <v>3.466870283067025E-3</v>
      </c>
      <c r="AI64" s="19">
        <v>3.412965881832708E-3</v>
      </c>
      <c r="AJ64" s="19">
        <v>3.3598380573638398E-3</v>
      </c>
      <c r="AK64" s="19">
        <v>3.307479877658337E-3</v>
      </c>
      <c r="AL64" s="19">
        <v>3.25588419454792E-3</v>
      </c>
      <c r="AM64" s="19">
        <v>3.2050436551529504E-3</v>
      </c>
      <c r="AN64" s="19">
        <v>3.1549507165505863E-3</v>
      </c>
      <c r="AO64" s="19">
        <v>3.1055976623330928E-3</v>
      </c>
      <c r="AP64" s="19">
        <v>3.0569766201102855E-3</v>
      </c>
      <c r="AQ64" s="19">
        <v>3.0090795792908631E-3</v>
      </c>
      <c r="AR64" s="19">
        <v>2.961898408679664E-3</v>
      </c>
      <c r="AS64" s="19">
        <v>2.9154248735784316E-3</v>
      </c>
      <c r="AT64" s="19">
        <v>2.8696506521843634E-3</v>
      </c>
      <c r="AU64" s="19">
        <v>2.8245673511584357E-3</v>
      </c>
      <c r="AV64" s="19">
        <v>2.7801665202923376E-3</v>
      </c>
      <c r="AW64" s="19">
        <v>2.7364396662420409E-3</v>
      </c>
      <c r="AX64" s="19">
        <v>2.6933782653235649E-3</v>
      </c>
      <c r="AY64" s="19">
        <v>2.6509737753864782E-3</v>
      </c>
      <c r="AZ64" s="19">
        <v>2.6092176467934491E-3</v>
      </c>
      <c r="BA64" s="19">
        <v>2.5681013325418167E-3</v>
      </c>
      <c r="BB64" s="19">
        <v>2.5276162975685912E-3</v>
      </c>
      <c r="BC64" s="19">
        <v>2.4877540272850718E-3</v>
      </c>
      <c r="BD64" s="19">
        <v>2.4485060353828247E-3</v>
      </c>
      <c r="BE64" s="19">
        <v>2.409863870960316E-3</v>
      </c>
      <c r="BF64" s="19">
        <v>2.3718191250109433E-3</v>
      </c>
      <c r="BG64" s="19">
        <v>2.3343634363182098E-3</v>
      </c>
      <c r="BH64" s="19">
        <v>2.2974884967965625E-3</v>
      </c>
      <c r="BI64" s="19">
        <v>2.2611860563189756E-3</v>
      </c>
      <c r="BJ64" s="19">
        <v>2.2254479270664707E-3</v>
      </c>
      <c r="BK64" s="19">
        <v>2.1902659874361019E-3</v>
      </c>
      <c r="BL64" s="19">
        <v>2.1556321855380478E-3</v>
      </c>
      <c r="BM64" s="19">
        <v>2.1215385423144495E-3</v>
      </c>
      <c r="BN64" s="19">
        <v>2.0879771543067527E-3</v>
      </c>
      <c r="BO64" s="19">
        <v>2.0549401960998637E-3</v>
      </c>
      <c r="BP64" s="19">
        <v>2.0224199224669892E-3</v>
      </c>
      <c r="BQ64" s="19">
        <v>1.9904086702378088E-3</v>
      </c>
      <c r="BR64" s="19">
        <v>1.9588988599131829E-3</v>
      </c>
      <c r="BS64" s="19">
        <v>1.9278829970450495E-3</v>
      </c>
      <c r="BT64" s="19">
        <v>1.8973536734004925E-3</v>
      </c>
      <c r="BU64" s="19">
        <v>1.8673035679274141E-3</v>
      </c>
      <c r="BV64" s="19">
        <v>1.8377254475370197E-3</v>
      </c>
      <c r="BW64" s="19">
        <v>1.8086121677195477E-3</v>
      </c>
      <c r="BX64" s="19">
        <v>1.7799566730057892E-3</v>
      </c>
      <c r="BY64" s="19">
        <v>1.7517519972866102E-3</v>
      </c>
      <c r="BZ64" s="19">
        <v>1.7239912640045763E-3</v>
      </c>
      <c r="CA64" s="19">
        <v>1.6966676862258945E-3</v>
      </c>
      <c r="CB64" s="19">
        <v>1.669774566605442E-3</v>
      </c>
      <c r="CC64" s="19">
        <v>1.6433052972515405E-3</v>
      </c>
      <c r="CD64" s="19">
        <v>1.6172533595018024E-3</v>
      </c>
      <c r="CE64" s="19">
        <v>1.591612323616709E-3</v>
      </c>
      <c r="CF64" s="19">
        <v>1.5663758483979162E-3</v>
      </c>
      <c r="CG64" s="19">
        <v>1.5415376807398351E-3</v>
      </c>
      <c r="CH64" s="19">
        <v>1.5170916551192626E-3</v>
      </c>
      <c r="CI64" s="19">
        <v>1.4930316930295007E-3</v>
      </c>
      <c r="CJ64" s="19">
        <v>1.4693518023651819E-3</v>
      </c>
      <c r="CK64" s="19">
        <v>1.4460460767613537E-3</v>
      </c>
      <c r="CL64" s="19">
        <v>1.4231086948925942E-3</v>
      </c>
      <c r="CM64" s="19">
        <v>1.4005339197364908E-3</v>
      </c>
      <c r="CN64" s="19">
        <v>1.3783160978040332E-3</v>
      </c>
      <c r="CO64" s="19">
        <v>1.3564496583430286E-3</v>
      </c>
      <c r="CP64" s="19">
        <v>1.3349291125150931E-3</v>
      </c>
      <c r="CQ64" s="19">
        <v>1.3137490525515494E-3</v>
      </c>
      <c r="CR64" s="19">
        <v>1.2929041508898953E-3</v>
      </c>
      <c r="CS64" s="19">
        <v>1.2723891592943959E-3</v>
      </c>
      <c r="CT64" s="19">
        <v>1.252198907961799E-3</v>
      </c>
      <c r="CU64" s="19">
        <v>1.2323283046159483E-3</v>
      </c>
      <c r="CV64" s="19">
        <v>1.2127723335921825E-3</v>
      </c>
      <c r="CW64" s="19">
        <v>1.1935260549145177E-3</v>
      </c>
      <c r="CX64" s="19">
        <v>1.1745846033661689E-3</v>
      </c>
      <c r="CY64" s="19">
        <v>1.1559431875556303E-3</v>
      </c>
      <c r="CZ64" s="19">
        <v>1.1375970889798692E-3</v>
      </c>
      <c r="DA64" s="19">
        <v>1.1195416610856324E-3</v>
      </c>
      <c r="DB64" s="19">
        <v>1.1017723283305303E-3</v>
      </c>
      <c r="DC64" s="19">
        <v>1.0842845852438998E-3</v>
      </c>
      <c r="DD64" s="19">
        <v>1.0670739954904418E-3</v>
      </c>
      <c r="DE64" s="19">
        <v>1.0501361909353024E-3</v>
      </c>
      <c r="DF64" s="19">
        <v>1.0334668707132622E-3</v>
      </c>
      <c r="DG64" s="19">
        <v>1.0170618003014775E-3</v>
      </c>
      <c r="DH64" s="19">
        <v>1.000916810597996E-3</v>
      </c>
      <c r="DI64" s="19">
        <v>9.8502779700415655E-4</v>
      </c>
      <c r="DJ64" s="19">
        <v>9.6939071851498415E-4</v>
      </c>
      <c r="DK64" s="19">
        <v>9.5400159681413577E-4</v>
      </c>
      <c r="DL64" s="19">
        <v>9.3885651537772841E-4</v>
      </c>
      <c r="DM64" s="19">
        <v>9.2395161858394026E-4</v>
      </c>
      <c r="DN64" s="19">
        <v>9.0928311083138258E-4</v>
      </c>
      <c r="DO64" s="19">
        <v>8.9484725566524315E-4</v>
      </c>
      <c r="DP64" s="19">
        <v>8.8064037491220049E-4</v>
      </c>
      <c r="DQ64" s="19">
        <v>8.6665884782333169E-4</v>
      </c>
      <c r="DR64" s="19">
        <v>8.5289911022612408E-4</v>
      </c>
      <c r="DS64" s="19">
        <v>8.3935765368614579E-4</v>
      </c>
      <c r="DT64" s="19">
        <v>8.2603102467715406E-4</v>
      </c>
      <c r="DU64" s="19">
        <v>8.1291582376108451E-4</v>
      </c>
      <c r="DV64" s="19">
        <v>8.0000870477714425E-4</v>
      </c>
      <c r="DW64" s="19">
        <v>7.8730637404089698E-4</v>
      </c>
      <c r="DX64" s="19">
        <v>7.7480558955267398E-4</v>
      </c>
      <c r="DY64" s="19">
        <v>7.6250316021619913E-4</v>
      </c>
      <c r="DZ64" s="19">
        <v>7.5039594506631779E-4</v>
      </c>
      <c r="EA64" s="19">
        <v>7.3848085250716178E-4</v>
      </c>
      <c r="EB64" s="19">
        <v>7.2675483955952913E-4</v>
      </c>
      <c r="EC64" s="19">
        <v>7.1521491111903313E-4</v>
      </c>
      <c r="ED64" s="19">
        <v>7.0385811922268893E-4</v>
      </c>
      <c r="EE64" s="19">
        <v>6.926815623266025E-4</v>
      </c>
      <c r="EF64" s="19">
        <v>6.8168238459298536E-4</v>
      </c>
      <c r="EG64" s="19">
        <v>6.7085777518627321E-4</v>
      </c>
      <c r="EH64" s="19">
        <v>6.6020496758001368E-4</v>
      </c>
      <c r="EI64" s="19">
        <v>6.4972123887252486E-4</v>
      </c>
      <c r="EJ64" s="19">
        <v>6.3940390911287892E-4</v>
      </c>
      <c r="EK64" s="19">
        <v>6.2925034063543439E-4</v>
      </c>
      <c r="EL64" s="19">
        <v>6.1925793740480461E-4</v>
      </c>
      <c r="EM64" s="19">
        <v>6.0942414436981895E-4</v>
      </c>
      <c r="EN64" s="19">
        <v>5.9974644682614375E-4</v>
      </c>
      <c r="EO64" s="19">
        <v>5.9022236978945042E-4</v>
      </c>
      <c r="EP64" s="19">
        <v>5.8084947737657711E-4</v>
      </c>
      <c r="EQ64" s="19">
        <v>5.7162537219634935E-4</v>
      </c>
      <c r="ER64" s="19">
        <v>5.625476947485053E-4</v>
      </c>
      <c r="ES64" s="19">
        <v>5.5361412283316813E-4</v>
      </c>
      <c r="ET64" s="19">
        <v>5.4482237096697972E-4</v>
      </c>
      <c r="EU64" s="19">
        <v>5.3617018980944842E-4</v>
      </c>
      <c r="EV64" s="19">
        <v>5.2765536559740145E-4</v>
      </c>
      <c r="EW64" s="19">
        <v>5.1927571958765295E-4</v>
      </c>
      <c r="EX64" s="19">
        <v>5.110291075081097E-4</v>
      </c>
      <c r="EY64" s="19">
        <v>5.0291341901786968E-4</v>
      </c>
      <c r="EZ64" s="19">
        <v>4.9492657717409294E-4</v>
      </c>
      <c r="FA64" s="19">
        <v>4.8706653790842047E-4</v>
      </c>
      <c r="FB64" s="19">
        <v>4.7933128951005433E-4</v>
      </c>
      <c r="FC64" s="19">
        <v>4.7171885211794162E-4</v>
      </c>
      <c r="FD64" s="19">
        <v>4.6422727721950885E-4</v>
      </c>
      <c r="FE64" s="19">
        <v>4.568546471580559E-4</v>
      </c>
      <c r="FF64" s="19">
        <v>4.4959907464703353E-4</v>
      </c>
      <c r="FG64" s="19">
        <v>4.4245870229198125E-4</v>
      </c>
      <c r="FH64" s="19">
        <v>4.3543170211979287E-4</v>
      </c>
      <c r="FI64" s="19">
        <v>4.2851627511586443E-4</v>
      </c>
      <c r="FJ64" s="19">
        <v>4.2171065076657133E-4</v>
      </c>
      <c r="FK64" s="19">
        <v>4.1501308661140435E-4</v>
      </c>
      <c r="FL64" s="19">
        <v>4.0842186779965761E-4</v>
      </c>
      <c r="FM64" s="19">
        <v>4.0193530665533217E-4</v>
      </c>
      <c r="FN64" s="19">
        <v>3.9555174224847889E-4</v>
      </c>
      <c r="FO64" s="19">
        <v>3.8926953997286962E-4</v>
      </c>
      <c r="FP64" s="19">
        <v>3.8308709113099582E-4</v>
      </c>
      <c r="FQ64" s="19">
        <v>3.7700281252439627E-4</v>
      </c>
      <c r="FR64" s="19">
        <v>3.7101514605153429E-4</v>
      </c>
      <c r="FS64" s="19">
        <v>3.6512255831089302E-4</v>
      </c>
      <c r="FT64" s="19">
        <v>3.593235402112871E-4</v>
      </c>
      <c r="FU64" s="19">
        <v>3.5361660658739247E-4</v>
      </c>
      <c r="FV64" s="19">
        <v>3.4800029582171543E-4</v>
      </c>
      <c r="FW64" s="19">
        <v>3.4247316947222384E-4</v>
      </c>
      <c r="FX64" s="19">
        <v>3.3703381190619552E-4</v>
      </c>
    </row>
    <row r="65" spans="1:180" x14ac:dyDescent="0.25">
      <c r="A65" s="18">
        <v>63</v>
      </c>
      <c r="B65" s="19">
        <v>6.728047412557614E-3</v>
      </c>
      <c r="C65" s="19">
        <v>6.6101904719161331E-3</v>
      </c>
      <c r="D65" s="19">
        <v>6.3358504186774578E-3</v>
      </c>
      <c r="E65" s="19">
        <v>6.1144631790334136E-3</v>
      </c>
      <c r="F65" s="19">
        <v>5.930969792979579E-3</v>
      </c>
      <c r="G65" s="19">
        <v>5.7749197708077959E-3</v>
      </c>
      <c r="H65" s="19">
        <v>5.6389544631859634E-3</v>
      </c>
      <c r="I65" s="19">
        <v>5.5178338171498753E-3</v>
      </c>
      <c r="J65" s="19">
        <v>5.4077942711658888E-3</v>
      </c>
      <c r="K65" s="19">
        <v>5.3061151003440665E-3</v>
      </c>
      <c r="L65" s="19">
        <v>5.2108198232190261E-3</v>
      </c>
      <c r="M65" s="19">
        <v>5.1204673529238187E-3</v>
      </c>
      <c r="N65" s="19">
        <v>5.0340040788697804E-3</v>
      </c>
      <c r="O65" s="19">
        <v>4.9506580674698597E-3</v>
      </c>
      <c r="P65" s="19">
        <v>4.8698628103397423E-3</v>
      </c>
      <c r="Q65" s="19">
        <v>4.7912019475113699E-3</v>
      </c>
      <c r="R65" s="19">
        <v>4.714369020185627E-3</v>
      </c>
      <c r="S65" s="19">
        <v>4.6391380715680164E-3</v>
      </c>
      <c r="T65" s="19">
        <v>4.5653421216668155E-3</v>
      </c>
      <c r="U65" s="19">
        <v>4.4928573817086814E-3</v>
      </c>
      <c r="V65" s="19">
        <v>4.4215916657539545E-3</v>
      </c>
      <c r="W65" s="19">
        <v>4.3514758788513186E-3</v>
      </c>
      <c r="X65" s="19">
        <v>4.2824577641450423E-3</v>
      </c>
      <c r="Y65" s="19">
        <v>4.2144973106110761E-3</v>
      </c>
      <c r="Z65" s="19">
        <v>4.1475633825363012E-3</v>
      </c>
      <c r="AA65" s="19">
        <v>4.0816312482589989E-3</v>
      </c>
      <c r="AB65" s="19">
        <v>4.0166807709235419E-3</v>
      </c>
      <c r="AC65" s="19">
        <v>3.9526950865593768E-3</v>
      </c>
      <c r="AD65" s="19">
        <v>3.8896596407723694E-3</v>
      </c>
      <c r="AE65" s="19">
        <v>3.8275614891924992E-3</v>
      </c>
      <c r="AF65" s="19">
        <v>3.7663887917439576E-3</v>
      </c>
      <c r="AG65" s="19">
        <v>3.7061304491943226E-3</v>
      </c>
      <c r="AH65" s="19">
        <v>3.6467758439843179E-3</v>
      </c>
      <c r="AI65" s="19">
        <v>3.5883146573435498E-3</v>
      </c>
      <c r="AJ65" s="19">
        <v>3.530736742070828E-3</v>
      </c>
      <c r="AK65" s="19">
        <v>3.4740320358016552E-3</v>
      </c>
      <c r="AL65" s="19">
        <v>3.4181905035970406E-3</v>
      </c>
      <c r="AM65" s="19">
        <v>3.3632021016544167E-3</v>
      </c>
      <c r="AN65" s="19">
        <v>3.3090567561190332E-3</v>
      </c>
      <c r="AO65" s="19">
        <v>3.2557443525897956E-3</v>
      </c>
      <c r="AP65" s="19">
        <v>3.2032547330964611E-3</v>
      </c>
      <c r="AQ65" s="19">
        <v>3.1515776982006249E-3</v>
      </c>
      <c r="AR65" s="19">
        <v>3.1007030125146384E-3</v>
      </c>
      <c r="AS65" s="19">
        <v>3.0506204124075564E-3</v>
      </c>
      <c r="AT65" s="19">
        <v>3.0013196150113775E-3</v>
      </c>
      <c r="AU65" s="19">
        <v>2.9527903278989687E-3</v>
      </c>
      <c r="AV65" s="19">
        <v>2.9050222589886987E-3</v>
      </c>
      <c r="AW65" s="19">
        <v>2.8580051263686901E-3</v>
      </c>
      <c r="AX65" s="19">
        <v>2.8117286678308595E-3</v>
      </c>
      <c r="AY65" s="19">
        <v>2.7661826499792985E-3</v>
      </c>
      <c r="AZ65" s="19">
        <v>2.7213568768272856E-3</v>
      </c>
      <c r="BA65" s="19">
        <v>2.6772411978338573E-3</v>
      </c>
      <c r="BB65" s="19">
        <v>2.6338255153611767E-3</v>
      </c>
      <c r="BC65" s="19">
        <v>2.5910997915455924E-3</v>
      </c>
      <c r="BD65" s="19">
        <v>2.549054054596267E-3</v>
      </c>
      <c r="BE65" s="19">
        <v>2.5076784045348077E-3</v>
      </c>
      <c r="BF65" s="19">
        <v>2.4669630184041003E-3</v>
      </c>
      <c r="BG65" s="19">
        <v>2.4268981549693258E-3</v>
      </c>
      <c r="BH65" s="19">
        <v>2.3874741589421378E-3</v>
      </c>
      <c r="BI65" s="19">
        <v>2.3486814647560861E-3</v>
      </c>
      <c r="BJ65" s="19">
        <v>2.3105105999235986E-3</v>
      </c>
      <c r="BK65" s="19">
        <v>2.2729521880018311E-3</v>
      </c>
      <c r="BL65" s="19">
        <v>2.2359969511955846E-3</v>
      </c>
      <c r="BM65" s="19">
        <v>2.1996357126238264E-3</v>
      </c>
      <c r="BN65" s="19">
        <v>2.1638593982742371E-3</v>
      </c>
      <c r="BO65" s="19">
        <v>2.128659038670766E-3</v>
      </c>
      <c r="BP65" s="19">
        <v>2.0940257702742882E-3</v>
      </c>
      <c r="BQ65" s="19">
        <v>2.059950836639457E-3</v>
      </c>
      <c r="BR65" s="19">
        <v>2.0264255893458483E-3</v>
      </c>
      <c r="BS65" s="19">
        <v>1.9934414887220475E-3</v>
      </c>
      <c r="BT65" s="19">
        <v>1.9609901043797784E-3</v>
      </c>
      <c r="BU65" s="19">
        <v>1.9290631155736149E-3</v>
      </c>
      <c r="BV65" s="19">
        <v>1.8976523114005994E-3</v>
      </c>
      <c r="BW65" s="19">
        <v>1.8667495908545328E-3</v>
      </c>
      <c r="BX65" s="19">
        <v>1.8363469627458162E-3</v>
      </c>
      <c r="BY65" s="19">
        <v>1.8064365455003895E-3</v>
      </c>
      <c r="BZ65" s="19">
        <v>1.7770105668469816E-3</v>
      </c>
      <c r="CA65" s="19">
        <v>1.7480613634041076E-3</v>
      </c>
      <c r="CB65" s="19">
        <v>1.7195813801745841E-3</v>
      </c>
      <c r="CC65" s="19">
        <v>1.691563169957444E-3</v>
      </c>
      <c r="CD65" s="19">
        <v>1.6639993926848007E-3</v>
      </c>
      <c r="CE65" s="19">
        <v>1.6368828146907655E-3</v>
      </c>
      <c r="CF65" s="19">
        <v>1.610206307919082E-3</v>
      </c>
      <c r="CG65" s="19">
        <v>1.5839628490763591E-3</v>
      </c>
      <c r="CH65" s="19">
        <v>1.5581455187361204E-3</v>
      </c>
      <c r="CI65" s="19">
        <v>1.532747500399223E-3</v>
      </c>
      <c r="CJ65" s="19">
        <v>1.5077620795154179E-3</v>
      </c>
      <c r="CK65" s="19">
        <v>1.4831826424710481E-3</v>
      </c>
      <c r="CL65" s="19">
        <v>1.4590026755462171E-3</v>
      </c>
      <c r="CM65" s="19">
        <v>1.4352157638460872E-3</v>
      </c>
      <c r="CN65" s="19">
        <v>1.4118155902094198E-3</v>
      </c>
      <c r="CO65" s="19">
        <v>1.3887959340980194E-3</v>
      </c>
      <c r="CP65" s="19">
        <v>1.3661506704693016E-3</v>
      </c>
      <c r="CQ65" s="19">
        <v>1.3438737686352065E-3</v>
      </c>
      <c r="CR65" s="19">
        <v>1.3219592911110079E-3</v>
      </c>
      <c r="CS65" s="19">
        <v>1.3004013924541313E-3</v>
      </c>
      <c r="CT65" s="19">
        <v>1.2791943180964216E-3</v>
      </c>
      <c r="CU65" s="19">
        <v>1.2583324031730792E-3</v>
      </c>
      <c r="CV65" s="19">
        <v>1.2378100713468232E-3</v>
      </c>
      <c r="CW65" s="19">
        <v>1.2176218336320543E-3</v>
      </c>
      <c r="CX65" s="19">
        <v>1.1977622872184623E-3</v>
      </c>
      <c r="CY65" s="19">
        <v>1.1782261142971873E-3</v>
      </c>
      <c r="CZ65" s="19">
        <v>1.159008080888424E-3</v>
      </c>
      <c r="DA65" s="19">
        <v>1.1401030356741337E-3</v>
      </c>
      <c r="DB65" s="19">
        <v>1.1215059088353074E-3</v>
      </c>
      <c r="DC65" s="19">
        <v>1.1032117108946693E-3</v>
      </c>
      <c r="DD65" s="19">
        <v>1.0852155315671519E-3</v>
      </c>
      <c r="DE65" s="19">
        <v>1.0675125386166995E-3</v>
      </c>
      <c r="DF65" s="19">
        <v>1.0500979767220642E-3</v>
      </c>
      <c r="DG65" s="19">
        <v>1.0329671663513729E-3</v>
      </c>
      <c r="DH65" s="19">
        <v>1.0161155026451318E-3</v>
      </c>
      <c r="DI65" s="19">
        <v>9.9953845431033361E-4</v>
      </c>
      <c r="DJ65" s="19">
        <v>9.832315625241117E-4</v>
      </c>
      <c r="DK65" s="19">
        <v>9.6719043984794251E-4</v>
      </c>
      <c r="DL65" s="19">
        <v>9.5141076915317147E-4</v>
      </c>
      <c r="DM65" s="19">
        <v>9.3588830255808553E-4</v>
      </c>
      <c r="DN65" s="19">
        <v>9.206188603757548E-4</v>
      </c>
      <c r="DO65" s="19">
        <v>9.0559833007430868E-4</v>
      </c>
      <c r="DP65" s="19">
        <v>8.9082266524886933E-4</v>
      </c>
      <c r="DQ65" s="19">
        <v>8.7628788460603069E-4</v>
      </c>
      <c r="DR65" s="19">
        <v>8.6199007095977276E-4</v>
      </c>
      <c r="DS65" s="19">
        <v>8.4792537024080961E-4</v>
      </c>
      <c r="DT65" s="19">
        <v>8.3408999051737265E-4</v>
      </c>
      <c r="DU65" s="19">
        <v>8.2048020102931662E-4</v>
      </c>
      <c r="DV65" s="19">
        <v>8.0709233123410495E-4</v>
      </c>
      <c r="DW65" s="19">
        <v>7.9392276986578469E-4</v>
      </c>
      <c r="DX65" s="19">
        <v>7.8096796400639601E-4</v>
      </c>
      <c r="DY65" s="19">
        <v>7.6822441817014919E-4</v>
      </c>
      <c r="DZ65" s="19">
        <v>7.556886933995921E-4</v>
      </c>
      <c r="EA65" s="19">
        <v>7.4335740637487824E-4</v>
      </c>
      <c r="EB65" s="19">
        <v>7.3122722853513622E-4</v>
      </c>
      <c r="EC65" s="19">
        <v>7.1929488521260687E-4</v>
      </c>
      <c r="ED65" s="19">
        <v>7.0755715477832659E-4</v>
      </c>
      <c r="EE65" s="19">
        <v>6.9601086780113341E-4</v>
      </c>
      <c r="EF65" s="19">
        <v>6.846529062177753E-4</v>
      </c>
      <c r="EG65" s="19">
        <v>6.7348020251611906E-4</v>
      </c>
      <c r="EH65" s="19">
        <v>6.624897389294615E-4</v>
      </c>
      <c r="EI65" s="19">
        <v>6.5167854664327507E-4</v>
      </c>
      <c r="EJ65" s="19">
        <v>6.4104370501316676E-4</v>
      </c>
      <c r="EK65" s="19">
        <v>6.305823407956046E-4</v>
      </c>
      <c r="EL65" s="19">
        <v>6.202916273887471E-4</v>
      </c>
      <c r="EM65" s="19">
        <v>6.1016878408570729E-4</v>
      </c>
      <c r="EN65" s="19">
        <v>6.0021107533858586E-4</v>
      </c>
      <c r="EO65" s="19">
        <v>5.9041581003449473E-4</v>
      </c>
      <c r="EP65" s="19">
        <v>5.807803407811285E-4</v>
      </c>
      <c r="EQ65" s="19">
        <v>5.7130206320499255E-4</v>
      </c>
      <c r="ER65" s="19">
        <v>5.6197841525917891E-4</v>
      </c>
      <c r="ES65" s="19">
        <v>5.528068765423555E-4</v>
      </c>
      <c r="ET65" s="19">
        <v>5.437849676281914E-4</v>
      </c>
      <c r="EU65" s="19">
        <v>5.3491024940499621E-4</v>
      </c>
      <c r="EV65" s="19">
        <v>5.2618032242601753E-4</v>
      </c>
      <c r="EW65" s="19">
        <v>5.1759282626928638E-4</v>
      </c>
      <c r="EX65" s="19">
        <v>5.0914543890823172E-4</v>
      </c>
      <c r="EY65" s="19">
        <v>5.0083587609128788E-4</v>
      </c>
      <c r="EZ65" s="19">
        <v>4.9266189073216005E-4</v>
      </c>
      <c r="FA65" s="19">
        <v>4.8462127230841645E-4</v>
      </c>
      <c r="FB65" s="19">
        <v>4.7671184627140484E-4</v>
      </c>
      <c r="FC65" s="19">
        <v>4.6893147346316333E-4</v>
      </c>
      <c r="FD65" s="19">
        <v>4.6127804954476659E-4</v>
      </c>
      <c r="FE65" s="19">
        <v>4.5374950443233253E-4</v>
      </c>
      <c r="FF65" s="19">
        <v>4.4634380174235488E-4</v>
      </c>
      <c r="FG65" s="19">
        <v>4.3905893824580655E-4</v>
      </c>
      <c r="FH65" s="19">
        <v>4.3189294333123573E-4</v>
      </c>
      <c r="FI65" s="19">
        <v>4.2484387847596672E-4</v>
      </c>
      <c r="FJ65" s="19">
        <v>4.1790983672573834E-4</v>
      </c>
      <c r="FK65" s="19">
        <v>4.1108894218322423E-4</v>
      </c>
      <c r="FL65" s="19">
        <v>4.0437934950399157E-4</v>
      </c>
      <c r="FM65" s="19">
        <v>3.9777924340089754E-4</v>
      </c>
      <c r="FN65" s="19">
        <v>3.9128683815636833E-4</v>
      </c>
      <c r="FO65" s="19">
        <v>3.8490037714267178E-4</v>
      </c>
      <c r="FP65" s="19">
        <v>3.7861813234940644E-4</v>
      </c>
      <c r="FQ65" s="19">
        <v>3.7243840391876226E-4</v>
      </c>
      <c r="FR65" s="19">
        <v>3.6635951968877478E-4</v>
      </c>
      <c r="FS65" s="19">
        <v>3.6037983474301871E-4</v>
      </c>
      <c r="FT65" s="19">
        <v>3.5449773096851711E-4</v>
      </c>
      <c r="FU65" s="19">
        <v>3.4871161661953476E-4</v>
      </c>
      <c r="FV65" s="19">
        <v>3.4301992588969821E-4</v>
      </c>
      <c r="FW65" s="19">
        <v>3.3742111849011103E-4</v>
      </c>
      <c r="FX65" s="19">
        <v>3.3191367923457449E-4</v>
      </c>
    </row>
    <row r="66" spans="1:180" x14ac:dyDescent="0.25">
      <c r="A66" s="18">
        <v>64</v>
      </c>
      <c r="B66" s="19">
        <v>7.0891669419759218E-3</v>
      </c>
      <c r="C66" s="19">
        <v>6.9652661267189941E-3</v>
      </c>
      <c r="D66" s="19">
        <v>6.7096600503898651E-3</v>
      </c>
      <c r="E66" s="19">
        <v>6.4986066659622477E-3</v>
      </c>
      <c r="F66" s="19">
        <v>6.3197472088836193E-3</v>
      </c>
      <c r="G66" s="19">
        <v>6.1644071835740277E-3</v>
      </c>
      <c r="H66" s="19">
        <v>6.0264253913471233E-3</v>
      </c>
      <c r="I66" s="19">
        <v>5.9013858048408974E-3</v>
      </c>
      <c r="J66" s="19">
        <v>5.7861013305587905E-3</v>
      </c>
      <c r="K66" s="19">
        <v>5.67825980389014E-3</v>
      </c>
      <c r="L66" s="19">
        <v>5.5761772203444249E-3</v>
      </c>
      <c r="M66" s="19">
        <v>5.4786234467403272E-3</v>
      </c>
      <c r="N66" s="19">
        <v>5.3846978452655181E-3</v>
      </c>
      <c r="O66" s="19">
        <v>5.2937398017505188E-3</v>
      </c>
      <c r="P66" s="19">
        <v>5.2052639666319012E-3</v>
      </c>
      <c r="Q66" s="19">
        <v>5.1189131653626152E-3</v>
      </c>
      <c r="R66" s="19">
        <v>5.0344240395349127E-3</v>
      </c>
      <c r="S66" s="19">
        <v>4.9516019146942369E-3</v>
      </c>
      <c r="T66" s="19">
        <v>4.8703023853894356E-3</v>
      </c>
      <c r="U66" s="19">
        <v>4.7904178070595771E-3</v>
      </c>
      <c r="V66" s="19">
        <v>4.7118673812632794E-3</v>
      </c>
      <c r="W66" s="19">
        <v>4.6345898771362748E-3</v>
      </c>
      <c r="X66" s="19">
        <v>4.5585382893633675E-3</v>
      </c>
      <c r="Y66" s="19">
        <v>4.483675919873531E-3</v>
      </c>
      <c r="Z66" s="19">
        <v>4.4099735067698598E-3</v>
      </c>
      <c r="AA66" s="19">
        <v>4.3374071237212153E-3</v>
      </c>
      <c r="AB66" s="19">
        <v>4.2659566461535903E-3</v>
      </c>
      <c r="AC66" s="19">
        <v>4.195604634286032E-3</v>
      </c>
      <c r="AD66" s="19">
        <v>4.1263355225569232E-3</v>
      </c>
      <c r="AE66" s="19">
        <v>4.0581350340656019E-3</v>
      </c>
      <c r="AF66" s="19">
        <v>3.9909897600790556E-3</v>
      </c>
      <c r="AG66" s="19">
        <v>3.9248868604409015E-3</v>
      </c>
      <c r="AH66" s="19">
        <v>3.8598138523593395E-3</v>
      </c>
      <c r="AI66" s="19">
        <v>3.7957584636368891E-3</v>
      </c>
      <c r="AJ66" s="19">
        <v>3.7327085327294451E-3</v>
      </c>
      <c r="AK66" s="19">
        <v>3.6706519426894513E-3</v>
      </c>
      <c r="AL66" s="19">
        <v>3.609576579491458E-3</v>
      </c>
      <c r="AM66" s="19">
        <v>3.5494703077674217E-3</v>
      </c>
      <c r="AN66" s="19">
        <v>3.4903209588539319E-3</v>
      </c>
      <c r="AO66" s="19">
        <v>3.4321163274251276E-3</v>
      </c>
      <c r="AP66" s="19">
        <v>3.3748441739982482E-3</v>
      </c>
      <c r="AQ66" s="19">
        <v>3.3184922313458376E-3</v>
      </c>
      <c r="AR66" s="19">
        <v>3.2630482133928496E-3</v>
      </c>
      <c r="AS66" s="19">
        <v>3.2084998255813568E-3</v>
      </c>
      <c r="AT66" s="19">
        <v>3.1548347759767781E-3</v>
      </c>
      <c r="AU66" s="19">
        <v>3.1020407866088062E-3</v>
      </c>
      <c r="AV66" s="19">
        <v>3.0501056046934316E-3</v>
      </c>
      <c r="AW66" s="19">
        <v>2.9990170134981398E-3</v>
      </c>
      <c r="AX66" s="19">
        <v>2.9487628426965173E-3</v>
      </c>
      <c r="AY66" s="19">
        <v>2.8993309781154553E-3</v>
      </c>
      <c r="AZ66" s="19">
        <v>2.8507093708225462E-3</v>
      </c>
      <c r="BA66" s="19">
        <v>2.8028860455304727E-3</v>
      </c>
      <c r="BB66" s="19">
        <v>2.7558491083172765E-3</v>
      </c>
      <c r="BC66" s="19">
        <v>2.7095867536750529E-3</v>
      </c>
      <c r="BD66" s="19">
        <v>2.6640872709080554E-3</v>
      </c>
      <c r="BE66" s="19">
        <v>2.6193390499118507E-3</v>
      </c>
      <c r="BF66" s="19">
        <v>2.5753305863618348E-3</v>
      </c>
      <c r="BG66" s="19">
        <v>2.5320504863491911E-3</v>
      </c>
      <c r="BH66" s="19">
        <v>2.4894874704954884E-3</v>
      </c>
      <c r="BI66" s="19">
        <v>2.4476303775834429E-3</v>
      </c>
      <c r="BJ66" s="19">
        <v>2.406468167735154E-3</v>
      </c>
      <c r="BK66" s="19">
        <v>2.3659899251721184E-3</v>
      </c>
      <c r="BL66" s="19">
        <v>2.3261848605869995E-3</v>
      </c>
      <c r="BM66" s="19">
        <v>2.2870423131567952E-3</v>
      </c>
      <c r="BN66" s="19">
        <v>2.2485517522254916E-3</v>
      </c>
      <c r="BO66" s="19">
        <v>2.2107027786822941E-3</v>
      </c>
      <c r="BP66" s="19">
        <v>2.1734851260588606E-3</v>
      </c>
      <c r="BQ66" s="19">
        <v>2.1368886613699623E-3</v>
      </c>
      <c r="BR66" s="19">
        <v>2.1009033857178894E-3</v>
      </c>
      <c r="BS66" s="19">
        <v>2.0655194346798078E-3</v>
      </c>
      <c r="BT66" s="19">
        <v>2.0307270784978293E-3</v>
      </c>
      <c r="BU66" s="19">
        <v>1.9965167220886704E-3</v>
      </c>
      <c r="BV66" s="19">
        <v>1.9628789048867779E-3</v>
      </c>
      <c r="BW66" s="19">
        <v>1.9298043005384624E-3</v>
      </c>
      <c r="BX66" s="19">
        <v>1.8972837164585865E-3</v>
      </c>
      <c r="BY66" s="19">
        <v>1.8653080932635735E-3</v>
      </c>
      <c r="BZ66" s="19">
        <v>1.8338685040907299E-3</v>
      </c>
      <c r="CA66" s="19">
        <v>1.8029561538169814E-3</v>
      </c>
      <c r="CB66" s="19">
        <v>1.7725623781851274E-3</v>
      </c>
      <c r="CC66" s="19">
        <v>1.7426786428470509E-3</v>
      </c>
      <c r="CD66" s="19">
        <v>1.7132965423334312E-3</v>
      </c>
      <c r="CE66" s="19">
        <v>1.6844077989561779E-3</v>
      </c>
      <c r="CF66" s="19">
        <v>1.6560042616521331E-3</v>
      </c>
      <c r="CG66" s="19">
        <v>1.6280779047744831E-3</v>
      </c>
      <c r="CH66" s="19">
        <v>1.6006208268365407E-3</v>
      </c>
      <c r="CI66" s="19">
        <v>1.573625249215671E-3</v>
      </c>
      <c r="CJ66" s="19">
        <v>1.5470835148216899E-3</v>
      </c>
      <c r="CK66" s="19">
        <v>1.5209880867331771E-3</v>
      </c>
      <c r="CL66" s="19">
        <v>1.4953315468091422E-3</v>
      </c>
      <c r="CM66" s="19">
        <v>1.4701065942763769E-3</v>
      </c>
      <c r="CN66" s="19">
        <v>1.445306044299377E-3</v>
      </c>
      <c r="CO66" s="19">
        <v>1.4209228265344986E-3</v>
      </c>
      <c r="CP66" s="19">
        <v>1.3969499836716803E-3</v>
      </c>
      <c r="CQ66" s="19">
        <v>1.3733806699669504E-3</v>
      </c>
      <c r="CR66" s="19">
        <v>1.3502081497690499E-3</v>
      </c>
      <c r="CS66" s="19">
        <v>1.3274257960398383E-3</v>
      </c>
      <c r="CT66" s="19">
        <v>1.3050270888744775E-3</v>
      </c>
      <c r="CU66" s="19">
        <v>1.2830056140202828E-3</v>
      </c>
      <c r="CV66" s="19">
        <v>1.2613550613979063E-3</v>
      </c>
      <c r="CW66" s="19">
        <v>1.2400692236252953E-3</v>
      </c>
      <c r="CX66" s="19">
        <v>1.2191419945467574E-3</v>
      </c>
      <c r="CY66" s="19">
        <v>1.1985673677684661E-3</v>
      </c>
      <c r="CZ66" s="19">
        <v>1.178339435200737E-3</v>
      </c>
      <c r="DA66" s="19">
        <v>1.1584523856097428E-3</v>
      </c>
      <c r="DB66" s="19">
        <v>1.1389005031782196E-3</v>
      </c>
      <c r="DC66" s="19">
        <v>1.1196781660766097E-3</v>
      </c>
      <c r="DD66" s="19">
        <v>1.1007798450459738E-3</v>
      </c>
      <c r="DE66" s="19">
        <v>1.0822001019922256E-3</v>
      </c>
      <c r="DF66" s="19">
        <v>1.0639335885940238E-3</v>
      </c>
      <c r="DG66" s="19">
        <v>1.0459750449230976E-3</v>
      </c>
      <c r="DH66" s="19">
        <v>1.0283192980784506E-3</v>
      </c>
      <c r="DI66" s="19">
        <v>1.0109612608353302E-3</v>
      </c>
      <c r="DJ66" s="19">
        <v>9.9389593030818624E-4</v>
      </c>
      <c r="DK66" s="19">
        <v>9.771183866288391E-4</v>
      </c>
      <c r="DL66" s="19">
        <v>9.6062379164030265E-4</v>
      </c>
      <c r="DM66" s="19">
        <v>9.4440738760503962E-4</v>
      </c>
      <c r="DN66" s="19">
        <v>9.2846449592998148E-4</v>
      </c>
      <c r="DO66" s="19">
        <v>9.127905159072025E-4</v>
      </c>
      <c r="DP66" s="19">
        <v>8.9738092346991483E-4</v>
      </c>
      <c r="DQ66" s="19">
        <v>8.8223126996522794E-4</v>
      </c>
      <c r="DR66" s="19">
        <v>8.6733718094300638E-4</v>
      </c>
      <c r="DS66" s="19">
        <v>8.5269435496115875E-4</v>
      </c>
      <c r="DT66" s="19">
        <v>8.3829856240613676E-4</v>
      </c>
      <c r="DU66" s="19">
        <v>8.2414564433097581E-4</v>
      </c>
      <c r="DV66" s="19">
        <v>8.1023151130921178E-4</v>
      </c>
      <c r="DW66" s="19">
        <v>7.9655214230422988E-4</v>
      </c>
      <c r="DX66" s="19">
        <v>7.8310358355582199E-4</v>
      </c>
      <c r="DY66" s="19">
        <v>7.6988194748239813E-4</v>
      </c>
      <c r="DZ66" s="19">
        <v>7.5688341159874106E-4</v>
      </c>
      <c r="EA66" s="19">
        <v>7.4410421745052524E-4</v>
      </c>
      <c r="EB66" s="19">
        <v>7.3154066956404584E-4</v>
      </c>
      <c r="EC66" s="19">
        <v>7.1918913441193499E-4</v>
      </c>
      <c r="ED66" s="19">
        <v>7.0704603939386601E-4</v>
      </c>
      <c r="EE66" s="19">
        <v>6.9510787183391098E-4</v>
      </c>
      <c r="EF66" s="19">
        <v>6.8337117799177616E-4</v>
      </c>
      <c r="EG66" s="19">
        <v>6.7183256208991349E-4</v>
      </c>
      <c r="EH66" s="19">
        <v>6.6048868535617533E-4</v>
      </c>
      <c r="EI66" s="19">
        <v>6.4933626507968079E-4</v>
      </c>
      <c r="EJ66" s="19">
        <v>6.3837207368333537E-4</v>
      </c>
      <c r="EK66" s="19">
        <v>6.2759293780934033E-4</v>
      </c>
      <c r="EL66" s="19">
        <v>6.1699573741980096E-4</v>
      </c>
      <c r="EM66" s="19">
        <v>6.0657740491165679E-4</v>
      </c>
      <c r="EN66" s="19">
        <v>5.9633492424471246E-4</v>
      </c>
      <c r="EO66" s="19">
        <v>5.8626533008465653E-4</v>
      </c>
      <c r="EP66" s="19">
        <v>5.7636570695906997E-4</v>
      </c>
      <c r="EQ66" s="19">
        <v>5.666331884269793E-4</v>
      </c>
      <c r="ER66" s="19">
        <v>5.5706495626173247E-4</v>
      </c>
      <c r="ES66" s="19">
        <v>5.4765823964764149E-4</v>
      </c>
      <c r="ET66" s="19">
        <v>5.3841031438806031E-4</v>
      </c>
      <c r="EU66" s="19">
        <v>5.2931850212822873E-4</v>
      </c>
      <c r="EV66" s="19">
        <v>5.2038016958888544E-4</v>
      </c>
      <c r="EW66" s="19">
        <v>5.1159272781386989E-4</v>
      </c>
      <c r="EX66" s="19">
        <v>5.0295363142838223E-4</v>
      </c>
      <c r="EY66" s="19">
        <v>4.9446037791078812E-4</v>
      </c>
      <c r="EZ66" s="19">
        <v>4.8611050687563662E-4</v>
      </c>
      <c r="FA66" s="19">
        <v>4.7790159936789145E-4</v>
      </c>
      <c r="FB66" s="19">
        <v>4.6983127716981876E-4</v>
      </c>
      <c r="FC66" s="19">
        <v>4.6189720211864405E-4</v>
      </c>
      <c r="FD66" s="19">
        <v>4.5409707543520028E-4</v>
      </c>
      <c r="FE66" s="19">
        <v>4.4642863706390035E-4</v>
      </c>
      <c r="FF66" s="19">
        <v>4.3888966502370064E-4</v>
      </c>
      <c r="FG66" s="19">
        <v>4.3147797476950078E-4</v>
      </c>
      <c r="FH66" s="19">
        <v>4.2419141856442355E-4</v>
      </c>
      <c r="FI66" s="19">
        <v>4.1702788486186471E-4</v>
      </c>
      <c r="FJ66" s="19">
        <v>4.0998529769809E-4</v>
      </c>
      <c r="FK66" s="19">
        <v>4.0306161609560132E-4</v>
      </c>
      <c r="FL66" s="19">
        <v>3.962548334749405E-4</v>
      </c>
      <c r="FM66" s="19">
        <v>3.895629770772624E-4</v>
      </c>
      <c r="FN66" s="19">
        <v>3.8298410739645572E-4</v>
      </c>
      <c r="FO66" s="19">
        <v>3.7651631762036786E-4</v>
      </c>
      <c r="FP66" s="19">
        <v>3.7015773308124444E-4</v>
      </c>
      <c r="FQ66" s="19">
        <v>3.6390651071560587E-4</v>
      </c>
      <c r="FR66" s="19">
        <v>3.5776083853311658E-4</v>
      </c>
      <c r="FS66" s="19">
        <v>3.5171893509422514E-4</v>
      </c>
      <c r="FT66" s="19">
        <v>3.4577904899624201E-4</v>
      </c>
      <c r="FU66" s="19">
        <v>3.3993945836829909E-4</v>
      </c>
      <c r="FV66" s="19">
        <v>3.3419847037452488E-4</v>
      </c>
      <c r="FW66" s="19">
        <v>3.2855442072610153E-4</v>
      </c>
      <c r="FX66" s="19">
        <v>3.2300567320042717E-4</v>
      </c>
    </row>
    <row r="67" spans="1:180" x14ac:dyDescent="0.25">
      <c r="A67" s="18">
        <v>65</v>
      </c>
      <c r="B67" s="19">
        <v>7.9789729349519778E-3</v>
      </c>
      <c r="C67" s="19">
        <v>7.828298918890253E-3</v>
      </c>
      <c r="D67" s="19">
        <v>7.4718379011698977E-3</v>
      </c>
      <c r="E67" s="19">
        <v>7.186149097536787E-3</v>
      </c>
      <c r="F67" s="19">
        <v>6.9508698103855071E-3</v>
      </c>
      <c r="G67" s="19">
        <v>6.7519695669302493E-3</v>
      </c>
      <c r="H67" s="19">
        <v>6.5796251487784119E-3</v>
      </c>
      <c r="I67" s="19">
        <v>6.4268730904945004E-3</v>
      </c>
      <c r="J67" s="19">
        <v>6.2887297653260177E-3</v>
      </c>
      <c r="K67" s="19">
        <v>6.1616023266952702E-3</v>
      </c>
      <c r="L67" s="19">
        <v>6.0428861086407881E-3</v>
      </c>
      <c r="M67" s="19">
        <v>5.9306847682211172E-3</v>
      </c>
      <c r="N67" s="19">
        <v>5.8236130895014115E-3</v>
      </c>
      <c r="O67" s="19">
        <v>5.7206565354547267E-3</v>
      </c>
      <c r="P67" s="19">
        <v>5.6210703789947303E-3</v>
      </c>
      <c r="Q67" s="19">
        <v>5.524306793926792E-3</v>
      </c>
      <c r="R67" s="19">
        <v>5.4299618993430832E-3</v>
      </c>
      <c r="S67" s="19">
        <v>5.3377371573816168E-3</v>
      </c>
      <c r="T67" s="19">
        <v>5.2474111596041428E-3</v>
      </c>
      <c r="U67" s="19">
        <v>5.1588189677471696E-3</v>
      </c>
      <c r="V67" s="19">
        <v>5.071836967311727E-3</v>
      </c>
      <c r="W67" s="19">
        <v>4.9863717547701247E-3</v>
      </c>
      <c r="X67" s="19">
        <v>4.9023519817558148E-3</v>
      </c>
      <c r="Y67" s="19">
        <v>4.8197223699392167E-3</v>
      </c>
      <c r="Z67" s="19">
        <v>4.7384393208527165E-3</v>
      </c>
      <c r="AA67" s="19">
        <v>4.6584676983054685E-3</v>
      </c>
      <c r="AB67" s="19">
        <v>4.5797784731106406E-3</v>
      </c>
      <c r="AC67" s="19">
        <v>4.502347001960727E-3</v>
      </c>
      <c r="AD67" s="19">
        <v>4.4261517725560084E-3</v>
      </c>
      <c r="AE67" s="19">
        <v>4.3511734913841416E-3</v>
      </c>
      <c r="AF67" s="19">
        <v>4.2773944231372374E-3</v>
      </c>
      <c r="AG67" s="19">
        <v>4.2047979147423753E-3</v>
      </c>
      <c r="AH67" s="19">
        <v>4.1333680546564722E-3</v>
      </c>
      <c r="AI67" s="19">
        <v>4.063089431091238E-3</v>
      </c>
      <c r="AJ67" s="19">
        <v>3.9939469624360457E-3</v>
      </c>
      <c r="AK67" s="19">
        <v>3.925925780212447E-3</v>
      </c>
      <c r="AL67" s="19">
        <v>3.8590111501098923E-3</v>
      </c>
      <c r="AM67" s="19">
        <v>3.7931884204908117E-3</v>
      </c>
      <c r="AN67" s="19">
        <v>3.7284429905839467E-3</v>
      </c>
      <c r="AO67" s="19">
        <v>3.6647602926671574E-3</v>
      </c>
      <c r="AP67" s="19">
        <v>3.6021257840779253E-3</v>
      </c>
      <c r="AQ67" s="19">
        <v>3.5405249460158661E-3</v>
      </c>
      <c r="AR67" s="19">
        <v>3.4799432869332403E-3</v>
      </c>
      <c r="AS67" s="19">
        <v>3.4203663489212888E-3</v>
      </c>
      <c r="AT67" s="19">
        <v>3.3617797159428697E-3</v>
      </c>
      <c r="AU67" s="19">
        <v>3.3041690230968257E-3</v>
      </c>
      <c r="AV67" s="19">
        <v>3.247519966332324E-3</v>
      </c>
      <c r="AW67" s="19">
        <v>3.1918183122137123E-3</v>
      </c>
      <c r="AX67" s="19">
        <v>3.1370499074576674E-3</v>
      </c>
      <c r="AY67" s="19">
        <v>3.0832006880612273E-3</v>
      </c>
      <c r="AZ67" s="19">
        <v>3.0302566879056858E-3</v>
      </c>
      <c r="BA67" s="19">
        <v>2.9782040467650761E-3</v>
      </c>
      <c r="BB67" s="19">
        <v>2.9270290176882652E-3</v>
      </c>
      <c r="BC67" s="19">
        <v>2.8767179737425597E-3</v>
      </c>
      <c r="BD67" s="19">
        <v>2.8272574141261497E-3</v>
      </c>
      <c r="BE67" s="19">
        <v>2.7786339696658224E-3</v>
      </c>
      <c r="BF67" s="19">
        <v>2.7308344077258129E-3</v>
      </c>
      <c r="BG67" s="19">
        <v>2.6838456365563257E-3</v>
      </c>
      <c r="BH67" s="19">
        <v>2.6376547091142566E-3</v>
      </c>
      <c r="BI67" s="19">
        <v>2.5922488263881993E-3</v>
      </c>
      <c r="BJ67" s="19">
        <v>2.5476153402619328E-3</v>
      </c>
      <c r="BK67" s="19">
        <v>2.5037417559469199E-3</v>
      </c>
      <c r="BL67" s="19">
        <v>2.4606157340180124E-3</v>
      </c>
      <c r="BM67" s="19">
        <v>2.4182250920791182E-3</v>
      </c>
      <c r="BN67" s="19">
        <v>2.3765578060911396E-3</v>
      </c>
      <c r="BO67" s="19">
        <v>2.3356020113853848E-3</v>
      </c>
      <c r="BP67" s="19">
        <v>2.2953460033913187E-3</v>
      </c>
      <c r="BQ67" s="19">
        <v>2.2557782380999702E-3</v>
      </c>
      <c r="BR67" s="19">
        <v>2.2168873322864213E-3</v>
      </c>
      <c r="BS67" s="19">
        <v>2.1786620635120268E-3</v>
      </c>
      <c r="BT67" s="19">
        <v>2.1410913699250189E-3</v>
      </c>
      <c r="BU67" s="19">
        <v>2.10416434987859E-3</v>
      </c>
      <c r="BV67" s="19">
        <v>2.0678702613811106E-3</v>
      </c>
      <c r="BW67" s="19">
        <v>2.0321985213965776E-3</v>
      </c>
      <c r="BX67" s="19">
        <v>1.9971387050066181E-3</v>
      </c>
      <c r="BY67" s="19">
        <v>1.9626805444494799E-3</v>
      </c>
      <c r="BZ67" s="19">
        <v>1.9288139280467798E-3</v>
      </c>
      <c r="CA67" s="19">
        <v>1.8955288990304409E-3</v>
      </c>
      <c r="CB67" s="19">
        <v>1.8628156542793706E-3</v>
      </c>
      <c r="CC67" s="19">
        <v>1.8306645429746471E-3</v>
      </c>
      <c r="CD67" s="19">
        <v>1.7990660651850954E-3</v>
      </c>
      <c r="CE67" s="19">
        <v>1.7680108703872488E-3</v>
      </c>
      <c r="CF67" s="19">
        <v>1.7374897559307989E-3</v>
      </c>
      <c r="CG67" s="19">
        <v>1.7074936654545292E-3</v>
      </c>
      <c r="CH67" s="19">
        <v>1.6780136872588391E-3</v>
      </c>
      <c r="CI67" s="19">
        <v>1.6490410526426302E-3</v>
      </c>
      <c r="CJ67" s="19">
        <v>1.6205671342076622E-3</v>
      </c>
      <c r="CK67" s="19">
        <v>1.5925834441365971E-3</v>
      </c>
      <c r="CL67" s="19">
        <v>1.5650816324493944E-3</v>
      </c>
      <c r="CM67" s="19">
        <v>1.5380534852412753E-3</v>
      </c>
      <c r="CN67" s="19">
        <v>1.5114909229065887E-3</v>
      </c>
      <c r="CO67" s="19">
        <v>1.485385998352684E-3</v>
      </c>
      <c r="CP67" s="19">
        <v>1.4597308952055688E-3</v>
      </c>
      <c r="CQ67" s="19">
        <v>1.4345179260115692E-3</v>
      </c>
      <c r="CR67" s="19">
        <v>1.4097395304371041E-3</v>
      </c>
      <c r="CS67" s="19">
        <v>1.3853882734683465E-3</v>
      </c>
      <c r="CT67" s="19">
        <v>1.3614568436148833E-3</v>
      </c>
      <c r="CU67" s="19">
        <v>1.337938051117038E-3</v>
      </c>
      <c r="CV67" s="19">
        <v>1.314824826160188E-3</v>
      </c>
      <c r="CW67" s="19">
        <v>1.2921102170976306E-3</v>
      </c>
      <c r="CX67" s="19">
        <v>1.2697873886828859E-3</v>
      </c>
      <c r="CY67" s="19">
        <v>1.2478496203128797E-3</v>
      </c>
      <c r="CZ67" s="19">
        <v>1.2262903042838946E-3</v>
      </c>
      <c r="DA67" s="19">
        <v>1.2051029440607319E-3</v>
      </c>
      <c r="DB67" s="19">
        <v>1.184281152560307E-3</v>
      </c>
      <c r="DC67" s="19">
        <v>1.1638186504502324E-3</v>
      </c>
      <c r="DD67" s="19">
        <v>1.1437092644638325E-3</v>
      </c>
      <c r="DE67" s="19">
        <v>1.1239469257313672E-3</v>
      </c>
      <c r="DF67" s="19">
        <v>1.1045256681292415E-3</v>
      </c>
      <c r="DG67" s="19">
        <v>1.0854396266464228E-3</v>
      </c>
      <c r="DH67" s="19">
        <v>1.0666830357695112E-3</v>
      </c>
      <c r="DI67" s="19">
        <v>1.0482502278864603E-3</v>
      </c>
      <c r="DJ67" s="19">
        <v>1.0301356317091726E-3</v>
      </c>
      <c r="DK67" s="19">
        <v>1.0123337707156344E-3</v>
      </c>
      <c r="DL67" s="19">
        <v>9.9483926161136882E-4</v>
      </c>
      <c r="DM67" s="19">
        <v>9.7764681281098387E-4</v>
      </c>
      <c r="DN67" s="19">
        <v>9.6075122293903803E-4</v>
      </c>
      <c r="DO67" s="19">
        <v>9.441473793517785E-4</v>
      </c>
      <c r="DP67" s="19">
        <v>9.2783025667786401E-4</v>
      </c>
      <c r="DQ67" s="19">
        <v>9.117949153798488E-4</v>
      </c>
      <c r="DR67" s="19">
        <v>8.9603650033598381E-4</v>
      </c>
      <c r="DS67" s="19">
        <v>8.8055023944177968E-4</v>
      </c>
      <c r="DT67" s="19">
        <v>8.6533144223144287E-4</v>
      </c>
      <c r="DU67" s="19">
        <v>8.5037549851962879E-4</v>
      </c>
      <c r="DV67" s="19">
        <v>8.3567787706362306E-4</v>
      </c>
      <c r="DW67" s="19">
        <v>8.2123412424395248E-4</v>
      </c>
      <c r="DX67" s="19">
        <v>8.0703986276653428E-4</v>
      </c>
      <c r="DY67" s="19">
        <v>7.9309079038270003E-4</v>
      </c>
      <c r="DZ67" s="19">
        <v>7.7938267863020272E-4</v>
      </c>
      <c r="EA67" s="19">
        <v>7.6591137159232048E-4</v>
      </c>
      <c r="EB67" s="19">
        <v>7.5267278467672227E-4</v>
      </c>
      <c r="EC67" s="19">
        <v>7.3966290341342944E-4</v>
      </c>
      <c r="ED67" s="19">
        <v>7.2687778227098487E-4</v>
      </c>
      <c r="EE67" s="19">
        <v>7.1431354349205112E-4</v>
      </c>
      <c r="EF67" s="19">
        <v>7.0196637594632794E-4</v>
      </c>
      <c r="EG67" s="19">
        <v>6.8983253400300981E-4</v>
      </c>
      <c r="EH67" s="19">
        <v>6.7790833641978576E-4</v>
      </c>
      <c r="EI67" s="19">
        <v>6.6619016525137909E-4</v>
      </c>
      <c r="EJ67" s="19">
        <v>6.5467446477374125E-4</v>
      </c>
      <c r="EK67" s="19">
        <v>6.4335774042689753E-4</v>
      </c>
      <c r="EL67" s="19">
        <v>6.3223655777511212E-4</v>
      </c>
      <c r="EM67" s="19">
        <v>6.2130754148281842E-4</v>
      </c>
      <c r="EN67" s="19">
        <v>6.105673743079798E-4</v>
      </c>
      <c r="EO67" s="19">
        <v>6.0001279611243685E-4</v>
      </c>
      <c r="EP67" s="19">
        <v>5.8964060288735354E-4</v>
      </c>
      <c r="EQ67" s="19">
        <v>5.7944764579576091E-4</v>
      </c>
      <c r="ER67" s="19">
        <v>5.6943083023008878E-4</v>
      </c>
      <c r="ES67" s="19">
        <v>5.595871148857956E-4</v>
      </c>
      <c r="ET67" s="19">
        <v>5.499135108504305E-4</v>
      </c>
      <c r="EU67" s="19">
        <v>5.4040708070735022E-4</v>
      </c>
      <c r="EV67" s="19">
        <v>5.3106493765453511E-4</v>
      </c>
      <c r="EW67" s="19">
        <v>5.218842446388372E-4</v>
      </c>
      <c r="EX67" s="19">
        <v>5.128622135031069E-4</v>
      </c>
      <c r="EY67" s="19">
        <v>5.0399610414952889E-4</v>
      </c>
      <c r="EZ67" s="19">
        <v>4.9528322371539257E-4</v>
      </c>
      <c r="FA67" s="19">
        <v>4.867209257632954E-4</v>
      </c>
      <c r="FB67" s="19">
        <v>4.7830660948544601E-4</v>
      </c>
      <c r="FC67" s="19">
        <v>4.7003771892040191E-4</v>
      </c>
      <c r="FD67" s="19">
        <v>4.6191174218390696E-4</v>
      </c>
      <c r="FE67" s="19">
        <v>4.539262107120523E-4</v>
      </c>
      <c r="FF67" s="19">
        <v>4.4607869851753801E-4</v>
      </c>
      <c r="FG67" s="19">
        <v>4.3836682145848016E-4</v>
      </c>
      <c r="FH67" s="19">
        <v>4.307882365197635E-4</v>
      </c>
      <c r="FI67" s="19">
        <v>4.2334064110594039E-4</v>
      </c>
      <c r="FJ67" s="19">
        <v>4.160217723468973E-4</v>
      </c>
      <c r="FK67" s="19">
        <v>4.0882940641506771E-4</v>
      </c>
      <c r="FL67" s="19">
        <v>4.0176135785385814E-4</v>
      </c>
      <c r="FM67" s="19">
        <v>3.9481547891795366E-4</v>
      </c>
      <c r="FN67" s="19">
        <v>3.8798965892472559E-4</v>
      </c>
      <c r="FO67" s="19">
        <v>3.8128182361629737E-4</v>
      </c>
      <c r="FP67" s="19">
        <v>3.7468993453337873E-4</v>
      </c>
      <c r="FQ67" s="19">
        <v>3.6821198839886993E-4</v>
      </c>
      <c r="FR67" s="19">
        <v>3.6184601651223502E-4</v>
      </c>
      <c r="FS67" s="19">
        <v>3.5559008415453341E-4</v>
      </c>
      <c r="FT67" s="19">
        <v>3.4944229000322125E-4</v>
      </c>
      <c r="FU67" s="19">
        <v>3.4340076555727794E-4</v>
      </c>
      <c r="FV67" s="19">
        <v>3.374636745716586E-4</v>
      </c>
      <c r="FW67" s="19">
        <v>3.3162921250207145E-4</v>
      </c>
      <c r="FX67" s="19">
        <v>3.2589560595897016E-4</v>
      </c>
    </row>
    <row r="68" spans="1:180" x14ac:dyDescent="0.25">
      <c r="A68" s="18">
        <v>66</v>
      </c>
      <c r="B68" s="19">
        <v>8.6501041796149813E-3</v>
      </c>
      <c r="C68" s="19">
        <v>8.4858323523837598E-3</v>
      </c>
      <c r="D68" s="19">
        <v>8.1052629384369412E-3</v>
      </c>
      <c r="E68" s="19">
        <v>7.7990956267911526E-3</v>
      </c>
      <c r="F68" s="19">
        <v>7.5460021768453123E-3</v>
      </c>
      <c r="G68" s="19">
        <v>7.3312605573178091E-3</v>
      </c>
      <c r="H68" s="19">
        <v>7.1445496453346191E-3</v>
      </c>
      <c r="I68" s="19">
        <v>6.978546003694075E-3</v>
      </c>
      <c r="J68" s="19">
        <v>6.8280049220643679E-3</v>
      </c>
      <c r="K68" s="19">
        <v>6.6891437384422048E-3</v>
      </c>
      <c r="L68" s="19">
        <v>6.5592195399957198E-3</v>
      </c>
      <c r="M68" s="19">
        <v>6.4362351597411216E-3</v>
      </c>
      <c r="N68" s="19">
        <v>6.3187317683687239E-3</v>
      </c>
      <c r="O68" s="19">
        <v>6.2056410234195836E-3</v>
      </c>
      <c r="P68" s="19">
        <v>6.0961788177910092E-3</v>
      </c>
      <c r="Q68" s="19">
        <v>5.9897684486012182E-3</v>
      </c>
      <c r="R68" s="19">
        <v>5.8859847996023396E-3</v>
      </c>
      <c r="S68" s="19">
        <v>5.7845136488288151E-3</v>
      </c>
      <c r="T68" s="19">
        <v>5.6851219281237597E-3</v>
      </c>
      <c r="U68" s="19">
        <v>5.5876359487172511E-3</v>
      </c>
      <c r="V68" s="19">
        <v>5.4919254408427598E-3</v>
      </c>
      <c r="W68" s="19">
        <v>5.3978918474714144E-3</v>
      </c>
      <c r="X68" s="19">
        <v>5.3054597364948775E-3</v>
      </c>
      <c r="Y68" s="19">
        <v>5.2145705018182831E-3</v>
      </c>
      <c r="Z68" s="19">
        <v>5.125177745936127E-3</v>
      </c>
      <c r="AA68" s="19">
        <v>5.0372438983923296E-3</v>
      </c>
      <c r="AB68" s="19">
        <v>4.9507377428069654E-3</v>
      </c>
      <c r="AC68" s="19">
        <v>4.865632611806503E-3</v>
      </c>
      <c r="AD68" s="19">
        <v>4.7819050727980761E-3</v>
      </c>
      <c r="AE68" s="19">
        <v>4.6995339742728071E-3</v>
      </c>
      <c r="AF68" s="19">
        <v>4.6184997567011443E-3</v>
      </c>
      <c r="AG68" s="19">
        <v>4.5387839573991506E-3</v>
      </c>
      <c r="AH68" s="19">
        <v>4.4603688573801037E-3</v>
      </c>
      <c r="AI68" s="19">
        <v>4.3832372319377866E-3</v>
      </c>
      <c r="AJ68" s="19">
        <v>4.3073721768238649E-3</v>
      </c>
      <c r="AK68" s="19">
        <v>4.2327569893365613E-3</v>
      </c>
      <c r="AL68" s="19">
        <v>4.1593750891263381E-3</v>
      </c>
      <c r="AM68" s="19">
        <v>4.0872099675757223E-3</v>
      </c>
      <c r="AN68" s="19">
        <v>4.0162451575816993E-3</v>
      </c>
      <c r="AO68" s="19">
        <v>3.9464642177707843E-3</v>
      </c>
      <c r="AP68" s="19">
        <v>3.8778507267854812E-3</v>
      </c>
      <c r="AQ68" s="19">
        <v>3.8103882844696679E-3</v>
      </c>
      <c r="AR68" s="19">
        <v>3.744060517655412E-3</v>
      </c>
      <c r="AS68" s="19">
        <v>3.6788510888893233E-3</v>
      </c>
      <c r="AT68" s="19">
        <v>3.6147437069111721E-3</v>
      </c>
      <c r="AU68" s="19">
        <v>3.5517221380400033E-3</v>
      </c>
      <c r="AV68" s="19">
        <v>3.4897702178716683E-3</v>
      </c>
      <c r="AW68" s="19">
        <v>3.4288718628793236E-3</v>
      </c>
      <c r="AX68" s="19">
        <v>3.3690110816385621E-3</v>
      </c>
      <c r="AY68" s="19">
        <v>3.3101719854964351E-3</v>
      </c>
      <c r="AZ68" s="19">
        <v>3.2523387985721186E-3</v>
      </c>
      <c r="BA68" s="19">
        <v>3.1954958670278311E-3</v>
      </c>
      <c r="BB68" s="19">
        <v>3.1396276675818013E-3</v>
      </c>
      <c r="BC68" s="19">
        <v>3.0847188152617333E-3</v>
      </c>
      <c r="BD68" s="19">
        <v>3.0307540704114233E-3</v>
      </c>
      <c r="BE68" s="19">
        <v>2.9777183449777311E-3</v>
      </c>
      <c r="BF68" s="19">
        <v>2.9255967081081025E-3</v>
      </c>
      <c r="BG68" s="19">
        <v>2.8743743910972785E-3</v>
      </c>
      <c r="BH68" s="19">
        <v>2.8240367917201636E-3</v>
      </c>
      <c r="BI68" s="19">
        <v>2.7745694779917063E-3</v>
      </c>
      <c r="BJ68" s="19">
        <v>2.7259581913935405E-3</v>
      </c>
      <c r="BK68" s="19">
        <v>2.6781888496031359E-3</v>
      </c>
      <c r="BL68" s="19">
        <v>2.6312475487657583E-3</v>
      </c>
      <c r="BM68" s="19">
        <v>2.5851205653416587E-3</v>
      </c>
      <c r="BN68" s="19">
        <v>2.5397943575634629E-3</v>
      </c>
      <c r="BO68" s="19">
        <v>2.4952555665350706E-3</v>
      </c>
      <c r="BP68" s="19">
        <v>2.4514910170003734E-3</v>
      </c>
      <c r="BQ68" s="19">
        <v>2.408487717810881E-3</v>
      </c>
      <c r="BR68" s="19">
        <v>2.3662328621174566E-3</v>
      </c>
      <c r="BS68" s="19">
        <v>2.3247138273093659E-3</v>
      </c>
      <c r="BT68" s="19">
        <v>2.2839181747245085E-3</v>
      </c>
      <c r="BU68" s="19">
        <v>2.2438336491498179E-3</v>
      </c>
      <c r="BV68" s="19">
        <v>2.2044481781321457E-3</v>
      </c>
      <c r="BW68" s="19">
        <v>2.1657498711166179E-3</v>
      </c>
      <c r="BX68" s="19">
        <v>2.1277270184298924E-3</v>
      </c>
      <c r="BY68" s="19">
        <v>2.0903680901219746E-3</v>
      </c>
      <c r="BZ68" s="19">
        <v>2.0536617346820218E-3</v>
      </c>
      <c r="CA68" s="19">
        <v>2.0175967776400183E-3</v>
      </c>
      <c r="CB68" s="19">
        <v>1.9821622200675293E-3</v>
      </c>
      <c r="CC68" s="19">
        <v>1.9473472369867517E-3</v>
      </c>
      <c r="CD68" s="19">
        <v>1.9131411756992955E-3</v>
      </c>
      <c r="CE68" s="19">
        <v>1.8795335540446878E-3</v>
      </c>
      <c r="CF68" s="19">
        <v>1.8465140585943729E-3</v>
      </c>
      <c r="CG68" s="19">
        <v>1.8140725427928661E-3</v>
      </c>
      <c r="CH68" s="19">
        <v>1.7821990250503905E-3</v>
      </c>
      <c r="CI68" s="19">
        <v>1.7508836867947686E-3</v>
      </c>
      <c r="CJ68" s="19">
        <v>1.72011687048923E-3</v>
      </c>
      <c r="CK68" s="19">
        <v>1.6898890776210207E-3</v>
      </c>
      <c r="CL68" s="19">
        <v>1.6601909666660308E-3</v>
      </c>
      <c r="CM68" s="19">
        <v>1.6310133510342162E-3</v>
      </c>
      <c r="CN68" s="19">
        <v>1.6023471970011416E-3</v>
      </c>
      <c r="CO68" s="19">
        <v>1.574183621627645E-3</v>
      </c>
      <c r="CP68" s="19">
        <v>1.5465138906730624E-3</v>
      </c>
      <c r="CQ68" s="19">
        <v>1.5193294165045668E-3</v>
      </c>
      <c r="CR68" s="19">
        <v>1.4926217560050636E-3</v>
      </c>
      <c r="CS68" s="19">
        <v>1.4663826084845288E-3</v>
      </c>
      <c r="CT68" s="19">
        <v>1.4406038135937882E-3</v>
      </c>
      <c r="CU68" s="19">
        <v>1.4152773492464021E-3</v>
      </c>
      <c r="CV68" s="19">
        <v>1.390395329549321E-3</v>
      </c>
      <c r="CW68" s="19">
        <v>1.3659500027433102E-3</v>
      </c>
      <c r="CX68" s="19">
        <v>1.3419337491560324E-3</v>
      </c>
      <c r="CY68" s="19">
        <v>1.3183390791698946E-3</v>
      </c>
      <c r="CZ68" s="19">
        <v>1.2951586312036634E-3</v>
      </c>
      <c r="DA68" s="19">
        <v>1.2723851697110655E-3</v>
      </c>
      <c r="DB68" s="19">
        <v>1.2500115831975966E-3</v>
      </c>
      <c r="DC68" s="19">
        <v>1.2280308822545383E-3</v>
      </c>
      <c r="DD68" s="19">
        <v>1.206436197613403E-3</v>
      </c>
      <c r="DE68" s="19">
        <v>1.1852207782198088E-3</v>
      </c>
      <c r="DF68" s="19">
        <v>1.1643779893284467E-3</v>
      </c>
      <c r="DG68" s="19">
        <v>1.1439013106192553E-3</v>
      </c>
      <c r="DH68" s="19">
        <v>1.1237843343354648E-3</v>
      </c>
      <c r="DI68" s="19">
        <v>1.1040207634439581E-3</v>
      </c>
      <c r="DJ68" s="19">
        <v>1.0846044098180574E-3</v>
      </c>
      <c r="DK68" s="19">
        <v>1.0655291924435151E-3</v>
      </c>
      <c r="DL68" s="19">
        <v>1.0467891356475967E-3</v>
      </c>
      <c r="DM68" s="19">
        <v>1.028378367351368E-3</v>
      </c>
      <c r="DN68" s="19">
        <v>1.0102911173458518E-3</v>
      </c>
      <c r="DO68" s="19">
        <v>9.925217155908328E-4</v>
      </c>
      <c r="DP68" s="19">
        <v>9.7506459053908756E-4</v>
      </c>
      <c r="DQ68" s="19">
        <v>9.5791426748237374E-4</v>
      </c>
      <c r="DR68" s="19">
        <v>9.4106536692251108E-4</v>
      </c>
      <c r="DS68" s="19">
        <v>9.2451260296522175E-4</v>
      </c>
      <c r="DT68" s="19">
        <v>9.0825078173839557E-4</v>
      </c>
      <c r="DU68" s="19">
        <v>8.9227479983300384E-4</v>
      </c>
      <c r="DV68" s="19">
        <v>8.7657964276799394E-4</v>
      </c>
      <c r="DW68" s="19">
        <v>8.6116038347849866E-4</v>
      </c>
      <c r="DX68" s="19">
        <v>8.46012180826472E-4</v>
      </c>
      <c r="DY68" s="19">
        <v>8.3113027813508378E-4</v>
      </c>
      <c r="DZ68" s="19">
        <v>8.1651000174554067E-4</v>
      </c>
      <c r="EA68" s="19">
        <v>8.0214675959644488E-4</v>
      </c>
      <c r="EB68" s="19">
        <v>7.8803603982557924E-4</v>
      </c>
      <c r="EC68" s="19">
        <v>7.7417340939400781E-4</v>
      </c>
      <c r="ED68" s="19">
        <v>7.6055451273193686E-4</v>
      </c>
      <c r="EE68" s="19">
        <v>7.4717507040644726E-4</v>
      </c>
      <c r="EF68" s="19">
        <v>7.3403087781043208E-4</v>
      </c>
      <c r="EG68" s="19">
        <v>7.2111780387340563E-4</v>
      </c>
      <c r="EH68" s="19">
        <v>7.0843178979218546E-4</v>
      </c>
      <c r="EI68" s="19">
        <v>6.9596884778355683E-4</v>
      </c>
      <c r="EJ68" s="19">
        <v>6.8372505985681009E-4</v>
      </c>
      <c r="EK68" s="19">
        <v>6.7169657660626214E-4</v>
      </c>
      <c r="EL68" s="19">
        <v>6.5987961602387291E-4</v>
      </c>
      <c r="EM68" s="19">
        <v>6.4827046233228991E-4</v>
      </c>
      <c r="EN68" s="19">
        <v>6.3686546483610051E-4</v>
      </c>
      <c r="EO68" s="19">
        <v>6.2566103679317919E-4</v>
      </c>
      <c r="EP68" s="19">
        <v>6.146536543044645E-4</v>
      </c>
      <c r="EQ68" s="19">
        <v>6.0383985522249883E-4</v>
      </c>
      <c r="ER68" s="19">
        <v>5.9321623807806478E-4</v>
      </c>
      <c r="ES68" s="19">
        <v>5.8277946102580636E-4</v>
      </c>
      <c r="ET68" s="19">
        <v>5.7252624080617043E-4</v>
      </c>
      <c r="EU68" s="19">
        <v>5.6245335172633304E-4</v>
      </c>
      <c r="EV68" s="19">
        <v>5.5255762465744596E-4</v>
      </c>
      <c r="EW68" s="19">
        <v>5.4283594604975782E-4</v>
      </c>
      <c r="EX68" s="19">
        <v>5.3328525696338946E-4</v>
      </c>
      <c r="EY68" s="19">
        <v>5.2390255211676173E-4</v>
      </c>
      <c r="EZ68" s="19">
        <v>5.1468487895067749E-4</v>
      </c>
      <c r="FA68" s="19">
        <v>5.0562933670805776E-4</v>
      </c>
      <c r="FB68" s="19">
        <v>4.9673307553077528E-4</v>
      </c>
      <c r="FC68" s="19">
        <v>4.8799329557003279E-4</v>
      </c>
      <c r="FD68" s="19">
        <v>4.7940724611383878E-4</v>
      </c>
      <c r="FE68" s="19">
        <v>4.7097222472802791E-4</v>
      </c>
      <c r="FF68" s="19">
        <v>4.6268557641326868E-4</v>
      </c>
      <c r="FG68" s="19">
        <v>4.5454469277583787E-4</v>
      </c>
      <c r="FH68" s="19">
        <v>4.4654701121227269E-4</v>
      </c>
      <c r="FI68" s="19">
        <v>4.3869001410989927E-4</v>
      </c>
      <c r="FJ68" s="19">
        <v>4.3097122805857424E-4</v>
      </c>
      <c r="FK68" s="19">
        <v>4.2338822307841362E-4</v>
      </c>
      <c r="FL68" s="19">
        <v>4.1593861185951209E-4</v>
      </c>
      <c r="FM68" s="19">
        <v>4.0862004901509597E-4</v>
      </c>
      <c r="FN68" s="19">
        <v>4.0143023034788783E-4</v>
      </c>
      <c r="FO68" s="19">
        <v>3.9436689212868359E-4</v>
      </c>
      <c r="FP68" s="19">
        <v>3.8742781038814122E-4</v>
      </c>
      <c r="FQ68" s="19">
        <v>3.8061080022033789E-4</v>
      </c>
      <c r="FR68" s="19">
        <v>3.7391371509831739E-4</v>
      </c>
      <c r="FS68" s="19">
        <v>3.6733444620207223E-4</v>
      </c>
      <c r="FT68" s="19">
        <v>3.6087092175751678E-4</v>
      </c>
      <c r="FU68" s="19">
        <v>3.5452110638767298E-4</v>
      </c>
      <c r="FV68" s="19">
        <v>3.4828300047462513E-4</v>
      </c>
      <c r="FW68" s="19">
        <v>3.4215463953291003E-4</v>
      </c>
      <c r="FX68" s="19">
        <v>3.3613409359312119E-4</v>
      </c>
    </row>
    <row r="69" spans="1:180" x14ac:dyDescent="0.25">
      <c r="A69" s="18">
        <v>67</v>
      </c>
      <c r="B69" s="19">
        <v>9.8329218604517044E-3</v>
      </c>
      <c r="C69" s="19">
        <v>9.6252129368930017E-3</v>
      </c>
      <c r="D69" s="19">
        <v>9.0663934036163685E-3</v>
      </c>
      <c r="E69" s="19">
        <v>8.6317362585767166E-3</v>
      </c>
      <c r="F69" s="19">
        <v>8.2838936293718746E-3</v>
      </c>
      <c r="G69" s="19">
        <v>7.9977617814902535E-3</v>
      </c>
      <c r="H69" s="19">
        <v>7.7561061508727436E-3</v>
      </c>
      <c r="I69" s="19">
        <v>7.5468961348059693E-3</v>
      </c>
      <c r="J69" s="19">
        <v>7.3616242471212789E-3</v>
      </c>
      <c r="K69" s="19">
        <v>7.1942138221048335E-3</v>
      </c>
      <c r="L69" s="19">
        <v>7.0402908575685208E-3</v>
      </c>
      <c r="M69" s="19">
        <v>6.8966881654523027E-3</v>
      </c>
      <c r="N69" s="19">
        <v>6.7611017816012753E-3</v>
      </c>
      <c r="O69" s="19">
        <v>6.6318495212250861E-3</v>
      </c>
      <c r="P69" s="19">
        <v>6.507699421368085E-3</v>
      </c>
      <c r="Q69" s="19">
        <v>6.3877467826414236E-3</v>
      </c>
      <c r="R69" s="19">
        <v>6.2713254546499231E-3</v>
      </c>
      <c r="S69" s="19">
        <v>6.1579435042601327E-3</v>
      </c>
      <c r="T69" s="19">
        <v>6.0472363887233982E-3</v>
      </c>
      <c r="U69" s="19">
        <v>5.9389327760505095E-3</v>
      </c>
      <c r="V69" s="19">
        <v>5.8328295475871261E-3</v>
      </c>
      <c r="W69" s="19">
        <v>5.7287734916333655E-3</v>
      </c>
      <c r="X69" s="19">
        <v>5.6266478861971558E-3</v>
      </c>
      <c r="Y69" s="19">
        <v>5.5263626614102668E-3</v>
      </c>
      <c r="Z69" s="19">
        <v>5.4278471866274769E-3</v>
      </c>
      <c r="AA69" s="19">
        <v>5.3310449838853691E-3</v>
      </c>
      <c r="AB69" s="19">
        <v>5.235909856073806E-3</v>
      </c>
      <c r="AC69" s="19">
        <v>5.142403054391731E-3</v>
      </c>
      <c r="AD69" s="19">
        <v>5.0504912093338739E-3</v>
      </c>
      <c r="AE69" s="19">
        <v>4.9601448225146116E-3</v>
      </c>
      <c r="AF69" s="19">
        <v>4.8713371702718833E-3</v>
      </c>
      <c r="AG69" s="19">
        <v>4.7840435094056444E-3</v>
      </c>
      <c r="AH69" s="19">
        <v>4.6982405043949349E-3</v>
      </c>
      <c r="AI69" s="19">
        <v>4.6139058167594671E-3</v>
      </c>
      <c r="AJ69" s="19">
        <v>4.5310178129314149E-3</v>
      </c>
      <c r="AK69" s="19">
        <v>4.4495553585602865E-3</v>
      </c>
      <c r="AL69" s="19">
        <v>4.3694976756767367E-3</v>
      </c>
      <c r="AM69" s="19">
        <v>4.2908242454123835E-3</v>
      </c>
      <c r="AN69" s="19">
        <v>4.2135147435758968E-3</v>
      </c>
      <c r="AO69" s="19">
        <v>4.1375489997848014E-3</v>
      </c>
      <c r="AP69" s="19">
        <v>4.0629069733488787E-3</v>
      </c>
      <c r="AQ69" s="19">
        <v>3.9895687409334801E-3</v>
      </c>
      <c r="AR69" s="19">
        <v>3.9175144923881966E-3</v>
      </c>
      <c r="AS69" s="19">
        <v>3.8467245321114341E-3</v>
      </c>
      <c r="AT69" s="19">
        <v>3.7771792840538554E-3</v>
      </c>
      <c r="AU69" s="19">
        <v>3.7088592989954483E-3</v>
      </c>
      <c r="AV69" s="19">
        <v>3.6417452631225533E-3</v>
      </c>
      <c r="AW69" s="19">
        <v>3.5758180072168466E-3</v>
      </c>
      <c r="AX69" s="19">
        <v>3.5110585159762175E-3</v>
      </c>
      <c r="AY69" s="19">
        <v>3.4474479371398026E-3</v>
      </c>
      <c r="AZ69" s="19">
        <v>3.384967590197796E-3</v>
      </c>
      <c r="BA69" s="19">
        <v>3.3235989745478145E-3</v>
      </c>
      <c r="BB69" s="19">
        <v>3.2633237770142154E-3</v>
      </c>
      <c r="BC69" s="19">
        <v>3.2041238786894022E-3</v>
      </c>
      <c r="BD69" s="19">
        <v>3.1459813610811294E-3</v>
      </c>
      <c r="BE69" s="19">
        <v>3.0888785115741335E-3</v>
      </c>
      <c r="BF69" s="19">
        <v>3.0327978282217449E-3</v>
      </c>
      <c r="BG69" s="19">
        <v>2.9777220238984548E-3</v>
      </c>
      <c r="BH69" s="19">
        <v>2.9236340298428587E-3</v>
      </c>
      <c r="BI69" s="19">
        <v>2.87051699862928E-3</v>
      </c>
      <c r="BJ69" s="19">
        <v>2.8183543066040428E-3</v>
      </c>
      <c r="BK69" s="19">
        <v>2.7671295558243658E-3</v>
      </c>
      <c r="BL69" s="19">
        <v>2.7168265755351806E-3</v>
      </c>
      <c r="BM69" s="19">
        <v>2.6674294232212903E-3</v>
      </c>
      <c r="BN69" s="19">
        <v>2.618922385267064E-3</v>
      </c>
      <c r="BO69" s="19">
        <v>2.5712899772574183E-3</v>
      </c>
      <c r="BP69" s="19">
        <v>2.5245169439488402E-3</v>
      </c>
      <c r="BQ69" s="19">
        <v>2.4785882589406505E-3</v>
      </c>
      <c r="BR69" s="19">
        <v>2.4334891240723744E-3</v>
      </c>
      <c r="BS69" s="19">
        <v>2.3892049685715344E-3</v>
      </c>
      <c r="BT69" s="19">
        <v>2.3457214479770672E-3</v>
      </c>
      <c r="BU69" s="19">
        <v>2.3030244428572377E-3</v>
      </c>
      <c r="BV69" s="19">
        <v>2.2611000573438123E-3</v>
      </c>
      <c r="BW69" s="19">
        <v>2.2199346175008072E-3</v>
      </c>
      <c r="BX69" s="19">
        <v>2.1795146695438028E-3</v>
      </c>
      <c r="BY69" s="19">
        <v>2.1398269779268064E-3</v>
      </c>
      <c r="BZ69" s="19">
        <v>2.1008585233097676E-3</v>
      </c>
      <c r="CA69" s="19">
        <v>2.0625965004225089E-3</v>
      </c>
      <c r="CB69" s="19">
        <v>2.0250283158341764E-3</v>
      </c>
      <c r="CC69" s="19">
        <v>1.9881415856427553E-3</v>
      </c>
      <c r="CD69" s="19">
        <v>1.9519241330925308E-3</v>
      </c>
      <c r="CE69" s="19">
        <v>1.9163639861309312E-3</v>
      </c>
      <c r="CF69" s="19">
        <v>1.8814493749124139E-3</v>
      </c>
      <c r="CG69" s="19">
        <v>1.847168729258275E-3</v>
      </c>
      <c r="CH69" s="19">
        <v>1.8135106760791553E-3</v>
      </c>
      <c r="CI69" s="19">
        <v>1.7804640367670155E-3</v>
      </c>
      <c r="CJ69" s="19">
        <v>1.7480178245640188E-3</v>
      </c>
      <c r="CK69" s="19">
        <v>1.7161612419120953E-3</v>
      </c>
      <c r="CL69" s="19">
        <v>1.6848836777902942E-3</v>
      </c>
      <c r="CM69" s="19">
        <v>1.6541747050428102E-3</v>
      </c>
      <c r="CN69" s="19">
        <v>1.6240240777036785E-3</v>
      </c>
      <c r="CO69" s="19">
        <v>1.5944217283213602E-3</v>
      </c>
      <c r="CP69" s="19">
        <v>1.5653577652864348E-3</v>
      </c>
      <c r="CQ69" s="19">
        <v>1.536822470166177E-3</v>
      </c>
      <c r="CR69" s="19">
        <v>1.5088062950489034E-3</v>
      </c>
      <c r="CS69" s="19">
        <v>1.4812998599006422E-3</v>
      </c>
      <c r="CT69" s="19">
        <v>1.4542939499367913E-3</v>
      </c>
      <c r="CU69" s="19">
        <v>1.4277795130098747E-3</v>
      </c>
      <c r="CV69" s="19">
        <v>1.4017476570177267E-3</v>
      </c>
      <c r="CW69" s="19">
        <v>1.3761896473307722E-3</v>
      </c>
      <c r="CX69" s="19">
        <v>1.3510969042420662E-3</v>
      </c>
      <c r="CY69" s="19">
        <v>1.3264610004417587E-3</v>
      </c>
      <c r="CZ69" s="19">
        <v>1.3022736585148742E-3</v>
      </c>
      <c r="DA69" s="19">
        <v>1.278526748466402E-3</v>
      </c>
      <c r="DB69" s="19">
        <v>1.2552122852724779E-3</v>
      </c>
      <c r="DC69" s="19">
        <v>1.2323224264594312E-3</v>
      </c>
      <c r="DD69" s="19">
        <v>1.209849469711699E-3</v>
      </c>
      <c r="DE69" s="19">
        <v>1.1877858505079386E-3</v>
      </c>
      <c r="DF69" s="19">
        <v>1.166124139787672E-3</v>
      </c>
      <c r="DG69" s="19">
        <v>1.1448570416474624E-3</v>
      </c>
      <c r="DH69" s="19">
        <v>1.1239773910672879E-3</v>
      </c>
      <c r="DI69" s="19">
        <v>1.1034781516681136E-3</v>
      </c>
      <c r="DJ69" s="19">
        <v>1.0833524134997718E-3</v>
      </c>
      <c r="DK69" s="19">
        <v>1.0635933908604844E-3</v>
      </c>
      <c r="DL69" s="19">
        <v>1.0441944201469155E-3</v>
      </c>
      <c r="DM69" s="19">
        <v>1.0251489577357553E-3</v>
      </c>
      <c r="DN69" s="19">
        <v>1.0064505778965005E-3</v>
      </c>
      <c r="DO69" s="19">
        <v>9.8809297073532143E-4</v>
      </c>
      <c r="DP69" s="19">
        <v>9.700699401697932E-4</v>
      </c>
      <c r="DQ69" s="19">
        <v>9.5237540193504611E-4</v>
      </c>
      <c r="DR69" s="19">
        <v>9.3500338162044727E-4</v>
      </c>
      <c r="DS69" s="19">
        <v>9.1794801273681337E-4</v>
      </c>
      <c r="DT69" s="19">
        <v>9.0120353481459858E-4</v>
      </c>
      <c r="DU69" s="19">
        <v>8.8476429153172553E-4</v>
      </c>
      <c r="DV69" s="19">
        <v>8.6862472887161424E-4</v>
      </c>
      <c r="DW69" s="19">
        <v>8.5277939331140917E-4</v>
      </c>
      <c r="DX69" s="19">
        <v>8.3722293003885007E-4</v>
      </c>
      <c r="DY69" s="19">
        <v>8.2195008119911872E-4</v>
      </c>
      <c r="DZ69" s="19">
        <v>8.0695568417021857E-4</v>
      </c>
      <c r="EA69" s="19">
        <v>7.9223466986677593E-4</v>
      </c>
      <c r="EB69" s="19">
        <v>7.7778206107215198E-4</v>
      </c>
      <c r="EC69" s="19">
        <v>7.6359297079919841E-4</v>
      </c>
      <c r="ED69" s="19">
        <v>7.4966260067743651E-4</v>
      </c>
      <c r="EE69" s="19">
        <v>7.3598623936821372E-4</v>
      </c>
      <c r="EF69" s="19">
        <v>7.2255926100650569E-4</v>
      </c>
      <c r="EG69" s="19">
        <v>7.0937712366958561E-4</v>
      </c>
      <c r="EH69" s="19">
        <v>6.9643536787145077E-4</v>
      </c>
      <c r="EI69" s="19">
        <v>6.8372961508322838E-4</v>
      </c>
      <c r="EJ69" s="19">
        <v>6.7125556627933847E-4</v>
      </c>
      <c r="EK69" s="19">
        <v>6.5900900050797073E-4</v>
      </c>
      <c r="EL69" s="19">
        <v>6.4698577348776265E-4</v>
      </c>
      <c r="EM69" s="19">
        <v>6.3518181622668202E-4</v>
      </c>
      <c r="EN69" s="19">
        <v>6.2359313366744384E-4</v>
      </c>
      <c r="EO69" s="19">
        <v>6.1221580335457659E-4</v>
      </c>
      <c r="EP69" s="19">
        <v>6.0104597412546923E-4</v>
      </c>
      <c r="EQ69" s="19">
        <v>5.9007986482484398E-4</v>
      </c>
      <c r="ER69" s="19">
        <v>5.7931376304132254E-4</v>
      </c>
      <c r="ES69" s="19">
        <v>5.6874402386586365E-4</v>
      </c>
      <c r="ET69" s="19">
        <v>5.5836706867284924E-4</v>
      </c>
      <c r="EU69" s="19">
        <v>5.4817938392237586E-4</v>
      </c>
      <c r="EV69" s="19">
        <v>5.3817751998330721E-4</v>
      </c>
      <c r="EW69" s="19">
        <v>5.2835808997797606E-4</v>
      </c>
      <c r="EX69" s="19">
        <v>5.1871776864675923E-4</v>
      </c>
      <c r="EY69" s="19">
        <v>5.0925329123263641E-4</v>
      </c>
      <c r="EZ69" s="19">
        <v>4.999614523867324E-4</v>
      </c>
      <c r="FA69" s="19">
        <v>4.9083910509173379E-4</v>
      </c>
      <c r="FB69" s="19">
        <v>4.8188315960584482E-4</v>
      </c>
      <c r="FC69" s="19">
        <v>4.7309058242483992E-4</v>
      </c>
      <c r="FD69" s="19">
        <v>4.6445839526276789E-4</v>
      </c>
      <c r="FE69" s="19">
        <v>4.5598367405119689E-4</v>
      </c>
      <c r="FF69" s="19">
        <v>4.476635479557789E-4</v>
      </c>
      <c r="FG69" s="19">
        <v>4.3949519841124385E-4</v>
      </c>
      <c r="FH69" s="19">
        <v>4.3147585817271406E-4</v>
      </c>
      <c r="FI69" s="19">
        <v>4.2360281038500425E-4</v>
      </c>
      <c r="FJ69" s="19">
        <v>4.158733876677978E-4</v>
      </c>
      <c r="FK69" s="19">
        <v>4.0828497121780938E-4</v>
      </c>
      <c r="FL69" s="19">
        <v>4.0083498992693478E-4</v>
      </c>
      <c r="FM69" s="19">
        <v>3.9352091951594392E-4</v>
      </c>
      <c r="FN69" s="19">
        <v>3.8634028168438306E-4</v>
      </c>
      <c r="FO69" s="19">
        <v>3.7929064327513196E-4</v>
      </c>
      <c r="FP69" s="19">
        <v>3.723696154545042E-4</v>
      </c>
      <c r="FQ69" s="19">
        <v>3.6557485290700242E-4</v>
      </c>
      <c r="FR69" s="19">
        <v>3.5890405304428441E-4</v>
      </c>
      <c r="FS69" s="19">
        <v>3.5235495522856208E-4</v>
      </c>
      <c r="FT69" s="19">
        <v>3.4592534001076647E-4</v>
      </c>
      <c r="FU69" s="19">
        <v>3.3961302838081409E-4</v>
      </c>
      <c r="FV69" s="19">
        <v>3.3341588103330544E-4</v>
      </c>
      <c r="FW69" s="19">
        <v>3.273317976451029E-4</v>
      </c>
      <c r="FX69" s="19">
        <v>3.2135871616634226E-4</v>
      </c>
    </row>
    <row r="70" spans="1:180" x14ac:dyDescent="0.25">
      <c r="A70" s="18">
        <v>68</v>
      </c>
      <c r="B70" s="19">
        <v>1.0816045802925611E-2</v>
      </c>
      <c r="C70" s="19">
        <v>1.058834289375099E-2</v>
      </c>
      <c r="D70" s="19">
        <v>9.9936599735797049E-3</v>
      </c>
      <c r="E70" s="19">
        <v>9.5283936000621905E-3</v>
      </c>
      <c r="F70" s="19">
        <v>9.1539032290300915E-3</v>
      </c>
      <c r="G70" s="19">
        <v>8.8441080236886238E-3</v>
      </c>
      <c r="H70" s="19">
        <v>8.5810447471612594E-3</v>
      </c>
      <c r="I70" s="19">
        <v>8.3521433060639305E-3</v>
      </c>
      <c r="J70" s="19">
        <v>8.1484984345068234E-3</v>
      </c>
      <c r="K70" s="19">
        <v>7.963740911497319E-3</v>
      </c>
      <c r="L70" s="19">
        <v>7.7932819213278881E-3</v>
      </c>
      <c r="M70" s="19">
        <v>7.633796720131425E-3</v>
      </c>
      <c r="N70" s="19">
        <v>7.4828658660881509E-3</v>
      </c>
      <c r="O70" s="19">
        <v>7.3387225640775267E-3</v>
      </c>
      <c r="P70" s="19">
        <v>7.2000728461096841E-3</v>
      </c>
      <c r="Q70" s="19">
        <v>7.065966533340684E-3</v>
      </c>
      <c r="R70" s="19">
        <v>6.9357040530995118E-3</v>
      </c>
      <c r="S70" s="19">
        <v>6.8087688266786905E-3</v>
      </c>
      <c r="T70" s="19">
        <v>6.6847780368388676E-3</v>
      </c>
      <c r="U70" s="19">
        <v>6.5634466863161434E-3</v>
      </c>
      <c r="V70" s="19">
        <v>6.4445613118737644E-3</v>
      </c>
      <c r="W70" s="19">
        <v>6.3279607371912183E-3</v>
      </c>
      <c r="X70" s="19">
        <v>6.2135219702356137E-3</v>
      </c>
      <c r="Y70" s="19">
        <v>6.1011498676177833E-3</v>
      </c>
      <c r="Z70" s="19">
        <v>5.9907695609194844E-3</v>
      </c>
      <c r="AA70" s="19">
        <v>5.8823209098892715E-3</v>
      </c>
      <c r="AB70" s="19">
        <v>5.7757544438326036E-3</v>
      </c>
      <c r="AC70" s="19">
        <v>5.6710283959304775E-3</v>
      </c>
      <c r="AD70" s="19">
        <v>5.5681065401672614E-3</v>
      </c>
      <c r="AE70" s="19">
        <v>5.4669566174969653E-3</v>
      </c>
      <c r="AF70" s="19">
        <v>5.3675491943684372E-3</v>
      </c>
      <c r="AG70" s="19">
        <v>5.2698568382361088E-3</v>
      </c>
      <c r="AH70" s="19">
        <v>5.1738535252119355E-3</v>
      </c>
      <c r="AI70" s="19">
        <v>5.0795142174696606E-3</v>
      </c>
      <c r="AJ70" s="19">
        <v>4.986814564537978E-3</v>
      </c>
      <c r="AK70" s="19">
        <v>4.8957306947844392E-3</v>
      </c>
      <c r="AL70" s="19">
        <v>4.8062390723433435E-3</v>
      </c>
      <c r="AM70" s="19">
        <v>4.7183164013322454E-3</v>
      </c>
      <c r="AN70" s="19">
        <v>4.6319395640493921E-3</v>
      </c>
      <c r="AO70" s="19">
        <v>4.547085583413879E-3</v>
      </c>
      <c r="AP70" s="19">
        <v>4.4637316025329943E-3</v>
      </c>
      <c r="AQ70" s="19">
        <v>4.3818548762105669E-3</v>
      </c>
      <c r="AR70" s="19">
        <v>4.3014327706279998E-3</v>
      </c>
      <c r="AS70" s="19">
        <v>4.222442768468837E-3</v>
      </c>
      <c r="AT70" s="19">
        <v>4.1448624775217713E-3</v>
      </c>
      <c r="AU70" s="19">
        <v>4.0686696413553269E-3</v>
      </c>
      <c r="AV70" s="19">
        <v>3.9938421510666844E-3</v>
      </c>
      <c r="AW70" s="19">
        <v>3.9203580574040942E-3</v>
      </c>
      <c r="AX70" s="19">
        <v>3.8481955827817105E-3</v>
      </c>
      <c r="AY70" s="19">
        <v>3.7773331328614379E-3</v>
      </c>
      <c r="AZ70" s="19">
        <v>3.7077493074897383E-3</v>
      </c>
      <c r="BA70" s="19">
        <v>3.6394229108618337E-3</v>
      </c>
      <c r="BB70" s="19">
        <v>3.5723329608411403E-3</v>
      </c>
      <c r="BC70" s="19">
        <v>3.5064586974031808E-3</v>
      </c>
      <c r="BD70" s="19">
        <v>3.4417795902049741E-3</v>
      </c>
      <c r="BE70" s="19">
        <v>3.378275345295445E-3</v>
      </c>
      <c r="BF70" s="19">
        <v>3.3159259110000505E-3</v>
      </c>
      <c r="BG70" s="19">
        <v>3.2547114830173696E-3</v>
      </c>
      <c r="BH70" s="19">
        <v>3.1946125087727317E-3</v>
      </c>
      <c r="BI70" s="19">
        <v>3.1356096910756248E-3</v>
      </c>
      <c r="BJ70" s="19">
        <v>3.0776839911266229E-3</v>
      </c>
      <c r="BK70" s="19">
        <v>3.0208166309223516E-3</v>
      </c>
      <c r="BL70" s="19">
        <v>2.96498909510301E-3</v>
      </c>
      <c r="BM70" s="19">
        <v>2.9101831322855265E-3</v>
      </c>
      <c r="BN70" s="19">
        <v>2.8563807559259802E-3</v>
      </c>
      <c r="BO70" s="19">
        <v>2.8035642447481468E-3</v>
      </c>
      <c r="BP70" s="19">
        <v>2.7517161427768055E-3</v>
      </c>
      <c r="BQ70" s="19">
        <v>2.7008192590101121E-3</v>
      </c>
      <c r="BR70" s="19">
        <v>2.6508566667631239E-3</v>
      </c>
      <c r="BS70" s="19">
        <v>2.6018117027122312E-3</v>
      </c>
      <c r="BT70" s="19">
        <v>2.5536679656698036E-3</v>
      </c>
      <c r="BU70" s="19">
        <v>2.506409315112812E-3</v>
      </c>
      <c r="BV70" s="19">
        <v>2.4600198694920694E-3</v>
      </c>
      <c r="BW70" s="19">
        <v>2.4144840043415217E-3</v>
      </c>
      <c r="BX70" s="19">
        <v>2.3697863502105676E-3</v>
      </c>
      <c r="BY70" s="19">
        <v>2.3259117904367299E-3</v>
      </c>
      <c r="BZ70" s="19">
        <v>2.2828454587763281E-3</v>
      </c>
      <c r="CA70" s="19">
        <v>2.2405727369101403E-3</v>
      </c>
      <c r="CB70" s="19">
        <v>2.19907925183771E-3</v>
      </c>
      <c r="CC70" s="19">
        <v>2.1583508731748413E-3</v>
      </c>
      <c r="CD70" s="19">
        <v>2.1183737103660505E-3</v>
      </c>
      <c r="CE70" s="19">
        <v>2.0791341098238547E-3</v>
      </c>
      <c r="CF70" s="19">
        <v>2.0406186520058878E-3</v>
      </c>
      <c r="CG70" s="19">
        <v>2.0028141484381701E-3</v>
      </c>
      <c r="CH70" s="19">
        <v>1.965707638694858E-3</v>
      </c>
      <c r="CI70" s="19">
        <v>1.9292863873421329E-3</v>
      </c>
      <c r="CJ70" s="19">
        <v>1.8935378808534464E-3</v>
      </c>
      <c r="CK70" s="19">
        <v>1.8584498245024506E-3</v>
      </c>
      <c r="CL70" s="19">
        <v>1.8240101392413832E-3</v>
      </c>
      <c r="CM70" s="19">
        <v>1.7902069585689073E-3</v>
      </c>
      <c r="CN70" s="19">
        <v>1.7570286253935086E-3</v>
      </c>
      <c r="CO70" s="19">
        <v>1.7244636888967824E-3</v>
      </c>
      <c r="CP70" s="19">
        <v>1.6925009014013837E-3</v>
      </c>
      <c r="CQ70" s="19">
        <v>1.6611292152463042E-3</v>
      </c>
      <c r="CR70" s="19">
        <v>1.6303377796748064E-3</v>
      </c>
      <c r="CS70" s="19">
        <v>1.6001159377364571E-3</v>
      </c>
      <c r="CT70" s="19">
        <v>1.5704532232074797E-3</v>
      </c>
      <c r="CU70" s="19">
        <v>1.5413393575304246E-3</v>
      </c>
      <c r="CV70" s="19">
        <v>1.5127642467777092E-3</v>
      </c>
      <c r="CW70" s="19">
        <v>1.4847179786388054E-3</v>
      </c>
      <c r="CX70" s="19">
        <v>1.4571908194345173E-3</v>
      </c>
      <c r="CY70" s="19">
        <v>1.4301732111593468E-3</v>
      </c>
      <c r="CZ70" s="19">
        <v>1.4036557685529472E-3</v>
      </c>
      <c r="DA70" s="19">
        <v>1.3776292762037734E-3</v>
      </c>
      <c r="DB70" s="19">
        <v>1.3520846856831525E-3</v>
      </c>
      <c r="DC70" s="19">
        <v>1.3270131127137708E-3</v>
      </c>
      <c r="DD70" s="19">
        <v>1.3024058343712452E-3</v>
      </c>
      <c r="DE70" s="19">
        <v>1.2782542863206681E-3</v>
      </c>
      <c r="DF70" s="19">
        <v>1.2545500600880111E-3</v>
      </c>
      <c r="DG70" s="19">
        <v>1.231284900367613E-3</v>
      </c>
      <c r="DH70" s="19">
        <v>1.2084507023656377E-3</v>
      </c>
      <c r="DI70" s="19">
        <v>1.186039509179837E-3</v>
      </c>
      <c r="DJ70" s="19">
        <v>1.1640435092166168E-3</v>
      </c>
      <c r="DK70" s="19">
        <v>1.1424550336437411E-3</v>
      </c>
      <c r="DL70" s="19">
        <v>1.1212665538815614E-3</v>
      </c>
      <c r="DM70" s="19">
        <v>1.1004706791302166E-3</v>
      </c>
      <c r="DN70" s="19">
        <v>1.080060153933915E-3</v>
      </c>
      <c r="DO70" s="19">
        <v>1.0600278557827414E-3</v>
      </c>
      <c r="DP70" s="19">
        <v>1.0403667927512128E-3</v>
      </c>
      <c r="DQ70" s="19">
        <v>1.0210701011728052E-3</v>
      </c>
      <c r="DR70" s="19">
        <v>1.0021310433517838E-3</v>
      </c>
      <c r="DS70" s="19">
        <v>9.8354300531144911E-4</v>
      </c>
      <c r="DT70" s="19">
        <v>9.652994945779092E-4</v>
      </c>
      <c r="DU70" s="19">
        <v>9.4739413800004613E-4</v>
      </c>
      <c r="DV70" s="19">
        <v>9.29820679604898E-4</v>
      </c>
      <c r="DW70" s="19">
        <v>9.1257297848823526E-4</v>
      </c>
      <c r="DX70" s="19">
        <v>8.9564500674010894E-4</v>
      </c>
      <c r="DY70" s="19">
        <v>8.790308474050379E-4</v>
      </c>
      <c r="DZ70" s="19">
        <v>8.6272469247605788E-4</v>
      </c>
      <c r="EA70" s="19">
        <v>8.4672084092241029E-4</v>
      </c>
      <c r="EB70" s="19">
        <v>8.3101369675153691E-4</v>
      </c>
      <c r="EC70" s="19">
        <v>8.1559776710304899E-4</v>
      </c>
      <c r="ED70" s="19">
        <v>8.0046766037589201E-4</v>
      </c>
      <c r="EE70" s="19">
        <v>7.8561808438715186E-4</v>
      </c>
      <c r="EF70" s="19">
        <v>7.7104384456339048E-4</v>
      </c>
      <c r="EG70" s="19">
        <v>7.5673984216262369E-4</v>
      </c>
      <c r="EH70" s="19">
        <v>7.4270107252749629E-4</v>
      </c>
      <c r="EI70" s="19">
        <v>7.2892262336887725E-4</v>
      </c>
      <c r="EJ70" s="19">
        <v>7.15399673079542E-4</v>
      </c>
      <c r="EK70" s="19">
        <v>7.0212748907716449E-4</v>
      </c>
      <c r="EL70" s="19">
        <v>6.8910142617706338E-4</v>
      </c>
      <c r="EM70" s="19">
        <v>6.7631692499270368E-4</v>
      </c>
      <c r="EN70" s="19">
        <v>6.6376951036595244E-4</v>
      </c>
      <c r="EO70" s="19">
        <v>6.5145478982342464E-4</v>
      </c>
      <c r="EP70" s="19">
        <v>6.3936845206202797E-4</v>
      </c>
      <c r="EQ70" s="19">
        <v>6.2750626545970967E-4</v>
      </c>
      <c r="ER70" s="19">
        <v>6.1586407661440301E-4</v>
      </c>
      <c r="ES70" s="19">
        <v>6.0443780890806487E-4</v>
      </c>
      <c r="ET70" s="19">
        <v>5.9322346109691448E-4</v>
      </c>
      <c r="EU70" s="19">
        <v>5.8221710592665232E-4</v>
      </c>
      <c r="EV70" s="19">
        <v>5.7141488877276991E-4</v>
      </c>
      <c r="EW70" s="19">
        <v>5.6081302630550667E-4</v>
      </c>
      <c r="EX70" s="19">
        <v>5.5040780517834342E-4</v>
      </c>
      <c r="EY70" s="19">
        <v>5.4019558074092089E-4</v>
      </c>
      <c r="EZ70" s="19">
        <v>5.3017277577427357E-4</v>
      </c>
      <c r="FA70" s="19">
        <v>5.2033587924971147E-4</v>
      </c>
      <c r="FB70" s="19">
        <v>5.1068144511023927E-4</v>
      </c>
      <c r="FC70" s="19">
        <v>5.0120609107318081E-4</v>
      </c>
      <c r="FD70" s="19">
        <v>4.9190649745556314E-4</v>
      </c>
      <c r="FE70" s="19">
        <v>4.8277940602037273E-4</v>
      </c>
      <c r="FF70" s="19">
        <v>4.7382161884357288E-4</v>
      </c>
      <c r="FG70" s="19">
        <v>4.6502999720243743E-4</v>
      </c>
      <c r="FH70" s="19">
        <v>4.5640146048320229E-4</v>
      </c>
      <c r="FI70" s="19">
        <v>4.4793298510958923E-4</v>
      </c>
      <c r="FJ70" s="19">
        <v>4.3962160349020341E-4</v>
      </c>
      <c r="FK70" s="19">
        <v>4.3146440298535982E-4</v>
      </c>
      <c r="FL70" s="19">
        <v>4.2345852489300562E-4</v>
      </c>
      <c r="FM70" s="19">
        <v>4.1560116345285003E-4</v>
      </c>
      <c r="FN70" s="19">
        <v>4.0788956486847994E-4</v>
      </c>
      <c r="FO70" s="19">
        <v>4.0032102634857125E-4</v>
      </c>
      <c r="FP70" s="19">
        <v>3.9289289516397652E-4</v>
      </c>
      <c r="FQ70" s="19">
        <v>3.8560256772357526E-4</v>
      </c>
      <c r="FR70" s="19">
        <v>3.7844748866600053E-4</v>
      </c>
      <c r="FS70" s="19">
        <v>3.7142514996846288E-4</v>
      </c>
      <c r="FT70" s="19">
        <v>3.6453309007244972E-4</v>
      </c>
      <c r="FU70" s="19">
        <v>3.5776889302419068E-4</v>
      </c>
      <c r="FV70" s="19">
        <v>3.5113018763210935E-4</v>
      </c>
      <c r="FW70" s="19">
        <v>3.44614646639263E-4</v>
      </c>
      <c r="FX70" s="19">
        <v>3.382199859107704E-4</v>
      </c>
    </row>
    <row r="71" spans="1:180" x14ac:dyDescent="0.25">
      <c r="A71" s="18">
        <v>69</v>
      </c>
      <c r="B71" s="19">
        <v>1.2322972277031941E-2</v>
      </c>
      <c r="C71" s="19">
        <v>1.2046138221363467E-2</v>
      </c>
      <c r="D71" s="19">
        <v>1.1249169726806119E-2</v>
      </c>
      <c r="E71" s="19">
        <v>1.0639134956027418E-2</v>
      </c>
      <c r="F71" s="19">
        <v>1.0158269440550094E-2</v>
      </c>
      <c r="G71" s="19">
        <v>9.7683427366621611E-3</v>
      </c>
      <c r="H71" s="19">
        <v>9.4434321844039104E-3</v>
      </c>
      <c r="I71" s="19">
        <v>9.1656204958587839E-3</v>
      </c>
      <c r="J71" s="19">
        <v>8.9223364494486201E-3</v>
      </c>
      <c r="K71" s="19">
        <v>8.7046565827709754E-3</v>
      </c>
      <c r="L71" s="19">
        <v>8.5061897114944163E-3</v>
      </c>
      <c r="M71" s="19">
        <v>8.3223266875760427E-3</v>
      </c>
      <c r="N71" s="19">
        <v>8.1497258116245419E-3</v>
      </c>
      <c r="O71" s="19">
        <v>7.9859542110335413E-3</v>
      </c>
      <c r="P71" s="19">
        <v>7.829234713902733E-3</v>
      </c>
      <c r="Q71" s="19">
        <v>7.6782653912491616E-3</v>
      </c>
      <c r="R71" s="19">
        <v>7.5320899067381486E-3</v>
      </c>
      <c r="S71" s="19">
        <v>7.3900038175964688E-3</v>
      </c>
      <c r="T71" s="19">
        <v>7.2514865564087261E-3</v>
      </c>
      <c r="U71" s="19">
        <v>7.1161518932230106E-3</v>
      </c>
      <c r="V71" s="19">
        <v>6.9837117719407926E-3</v>
      </c>
      <c r="W71" s="19">
        <v>6.8539498674790034E-3</v>
      </c>
      <c r="X71" s="19">
        <v>6.7267022310547597E-3</v>
      </c>
      <c r="Y71" s="19">
        <v>6.6018431162240265E-3</v>
      </c>
      <c r="Z71" s="19">
        <v>6.4792745980489785E-3</v>
      </c>
      <c r="AA71" s="19">
        <v>6.3589189727202289E-3</v>
      </c>
      <c r="AB71" s="19">
        <v>6.2407131968789109E-3</v>
      </c>
      <c r="AC71" s="19">
        <v>6.124604823851354E-3</v>
      </c>
      <c r="AD71" s="19">
        <v>6.0105490385854443E-3</v>
      </c>
      <c r="AE71" s="19">
        <v>5.898506498888012E-3</v>
      </c>
      <c r="AF71" s="19">
        <v>5.7884417681388634E-3</v>
      </c>
      <c r="AG71" s="19">
        <v>5.6803221815984184E-3</v>
      </c>
      <c r="AH71" s="19">
        <v>5.5741170302580079E-3</v>
      </c>
      <c r="AI71" s="19">
        <v>5.4697969769388344E-3</v>
      </c>
      <c r="AJ71" s="19">
        <v>5.3673336419559625E-3</v>
      </c>
      <c r="AK71" s="19">
        <v>5.2666993123062777E-3</v>
      </c>
      <c r="AL71" s="19">
        <v>5.1678667405749001E-3</v>
      </c>
      <c r="AM71" s="19">
        <v>5.070809008759114E-3</v>
      </c>
      <c r="AN71" s="19">
        <v>4.9754994388366836E-3</v>
      </c>
      <c r="AO71" s="19">
        <v>4.8819115367698673E-3</v>
      </c>
      <c r="AP71" s="19">
        <v>4.7900189602265719E-3</v>
      </c>
      <c r="AQ71" s="19">
        <v>4.6997955029237648E-3</v>
      </c>
      <c r="AR71" s="19">
        <v>4.6112150904401572E-3</v>
      </c>
      <c r="AS71" s="19">
        <v>4.5242517837578156E-3</v>
      </c>
      <c r="AT71" s="19">
        <v>4.4388797878371911E-3</v>
      </c>
      <c r="AU71" s="19">
        <v>4.3550734632907817E-3</v>
      </c>
      <c r="AV71" s="19">
        <v>4.2728073397789723E-3</v>
      </c>
      <c r="AW71" s="19">
        <v>4.1920561301577175E-3</v>
      </c>
      <c r="AX71" s="19">
        <v>4.1127947447068269E-3</v>
      </c>
      <c r="AY71" s="19">
        <v>4.0349983049791094E-3</v>
      </c>
      <c r="AZ71" s="19">
        <v>3.9586421569698382E-3</v>
      </c>
      <c r="BA71" s="19">
        <v>3.8837018834171344E-3</v>
      </c>
      <c r="BB71" s="19">
        <v>3.8101533151213562E-3</v>
      </c>
      <c r="BC71" s="19">
        <v>3.7379725412336473E-3</v>
      </c>
      <c r="BD71" s="19">
        <v>3.6671359184975438E-3</v>
      </c>
      <c r="BE71" s="19">
        <v>3.5976200794597402E-3</v>
      </c>
      <c r="BF71" s="19">
        <v>3.5294019396799881E-3</v>
      </c>
      <c r="BG71" s="19">
        <v>3.4624587039875365E-3</v>
      </c>
      <c r="BH71" s="19">
        <v>3.3967678718314076E-3</v>
      </c>
      <c r="BI71" s="19">
        <v>3.3323072417831279E-3</v>
      </c>
      <c r="BJ71" s="19">
        <v>3.2690549152457615E-3</v>
      </c>
      <c r="BK71" s="19">
        <v>3.2069892994278648E-3</v>
      </c>
      <c r="BL71" s="19">
        <v>3.1460891096354304E-3</v>
      </c>
      <c r="BM71" s="19">
        <v>3.086333370937E-3</v>
      </c>
      <c r="BN71" s="19">
        <v>3.0277014192517937E-3</v>
      </c>
      <c r="BO71" s="19">
        <v>2.9701729019089296E-3</v>
      </c>
      <c r="BP71" s="19">
        <v>2.9137277777233628E-3</v>
      </c>
      <c r="BQ71" s="19">
        <v>2.8583463166313994E-3</v>
      </c>
      <c r="BR71" s="19">
        <v>2.8040090989244204E-3</v>
      </c>
      <c r="BS71" s="19">
        <v>2.7506970141190079E-3</v>
      </c>
      <c r="BT71" s="19">
        <v>2.6983912594967796E-3</v>
      </c>
      <c r="BU71" s="19">
        <v>2.6470733383467948E-3</v>
      </c>
      <c r="BV71" s="19">
        <v>2.5967250579385093E-3</v>
      </c>
      <c r="BW71" s="19">
        <v>2.5473285272542556E-3</v>
      </c>
      <c r="BX71" s="19">
        <v>2.4988661545055635E-3</v>
      </c>
      <c r="BY71" s="19">
        <v>2.4513206444558566E-3</v>
      </c>
      <c r="BZ71" s="19">
        <v>2.4046749955725089E-3</v>
      </c>
      <c r="CA71" s="19">
        <v>2.3589124970263553E-3</v>
      </c>
      <c r="CB71" s="19">
        <v>2.3140167255579769E-3</v>
      </c>
      <c r="CC71" s="19">
        <v>2.2699715422267452E-3</v>
      </c>
      <c r="CD71" s="19">
        <v>2.2267610890580603E-3</v>
      </c>
      <c r="CE71" s="19">
        <v>2.184369785603324E-3</v>
      </c>
      <c r="CF71" s="19">
        <v>2.1427823254244194E-3</v>
      </c>
      <c r="CG71" s="19">
        <v>2.1019836725157948E-3</v>
      </c>
      <c r="CH71" s="19">
        <v>2.0619590576742564E-3</v>
      </c>
      <c r="CI71" s="19">
        <v>2.0226939748264616E-3</v>
      </c>
      <c r="CJ71" s="19">
        <v>1.9841741773231059E-3</v>
      </c>
      <c r="CK71" s="19">
        <v>1.9463856742082397E-3</v>
      </c>
      <c r="CL71" s="19">
        <v>1.9093147264714894E-3</v>
      </c>
      <c r="CM71" s="19">
        <v>1.8729478432893965E-3</v>
      </c>
      <c r="CN71" s="19">
        <v>1.8372717782625392E-3</v>
      </c>
      <c r="CO71" s="19">
        <v>1.8022735256539857E-3</v>
      </c>
      <c r="CP71" s="19">
        <v>1.7679403166349639E-3</v>
      </c>
      <c r="CQ71" s="19">
        <v>1.7342596155409673E-3</v>
      </c>
      <c r="CR71" s="19">
        <v>1.7012191161437373E-3</v>
      </c>
      <c r="CS71" s="19">
        <v>1.668806737942452E-3</v>
      </c>
      <c r="CT71" s="19">
        <v>1.6370106224783409E-3</v>
      </c>
      <c r="CU71" s="19">
        <v>1.6058191296736135E-3</v>
      </c>
      <c r="CV71" s="19">
        <v>1.5752208342008078E-3</v>
      </c>
      <c r="CW71" s="19">
        <v>1.5452045218817823E-3</v>
      </c>
      <c r="CX71" s="19">
        <v>1.5157591861212349E-3</v>
      </c>
      <c r="CY71" s="19">
        <v>1.4868740243741962E-3</v>
      </c>
      <c r="CZ71" s="19">
        <v>1.4585384346513797E-3</v>
      </c>
      <c r="DA71" s="19">
        <v>1.4307420120630576E-3</v>
      </c>
      <c r="DB71" s="19">
        <v>1.4034745454024611E-3</v>
      </c>
      <c r="DC71" s="19">
        <v>1.3767260137698134E-3</v>
      </c>
      <c r="DD71" s="19">
        <v>1.3504865832391078E-3</v>
      </c>
      <c r="DE71" s="19">
        <v>1.3247466035668509E-3</v>
      </c>
      <c r="DF71" s="19">
        <v>1.2994966049452161E-3</v>
      </c>
      <c r="DG71" s="19">
        <v>1.2747272947980504E-3</v>
      </c>
      <c r="DH71" s="19">
        <v>1.2504295546224009E-3</v>
      </c>
      <c r="DI71" s="19">
        <v>1.2265944368744508E-3</v>
      </c>
      <c r="DJ71" s="19">
        <v>1.2032131619005293E-3</v>
      </c>
      <c r="DK71" s="19">
        <v>1.1802771149134195E-3</v>
      </c>
      <c r="DL71" s="19">
        <v>1.157777843014407E-3</v>
      </c>
      <c r="DM71" s="19">
        <v>1.1357070522599599E-3</v>
      </c>
      <c r="DN71" s="19">
        <v>1.1140566047742606E-3</v>
      </c>
      <c r="DO71" s="19">
        <v>1.0928185159074788E-3</v>
      </c>
      <c r="DP71" s="19">
        <v>1.0719849514376767E-3</v>
      </c>
      <c r="DQ71" s="19">
        <v>1.051548224818899E-3</v>
      </c>
      <c r="DR71" s="19">
        <v>1.031500794473228E-3</v>
      </c>
      <c r="DS71" s="19">
        <v>1.0118352611278025E-3</v>
      </c>
      <c r="DT71" s="19">
        <v>9.9254436519446987E-4</v>
      </c>
      <c r="DU71" s="19">
        <v>9.7362098419484511E-4</v>
      </c>
      <c r="DV71" s="19">
        <v>9.5505813022722652E-4</v>
      </c>
      <c r="DW71" s="19">
        <v>9.368489474770314E-4</v>
      </c>
      <c r="DX71" s="19">
        <v>9.1898670976964247E-4</v>
      </c>
      <c r="DY71" s="19">
        <v>9.0146481816444357E-4</v>
      </c>
      <c r="DZ71" s="19">
        <v>8.8427679859182096E-4</v>
      </c>
      <c r="EA71" s="19">
        <v>8.6741629952935551E-4</v>
      </c>
      <c r="EB71" s="19">
        <v>8.5087708971998133E-4</v>
      </c>
      <c r="EC71" s="19">
        <v>8.3465305592944627E-4</v>
      </c>
      <c r="ED71" s="19">
        <v>8.1873820074340742E-4</v>
      </c>
      <c r="EE71" s="19">
        <v>8.0312664040327331E-4</v>
      </c>
      <c r="EF71" s="19">
        <v>7.8781260268068198E-4</v>
      </c>
      <c r="EG71" s="19">
        <v>7.7279042478994864E-4</v>
      </c>
      <c r="EH71" s="19">
        <v>7.5805455133748367E-4</v>
      </c>
      <c r="EI71" s="19">
        <v>7.4359953230829223E-4</v>
      </c>
      <c r="EJ71" s="19">
        <v>7.2942002108855597E-4</v>
      </c>
      <c r="EK71" s="19">
        <v>7.1551077252418605E-4</v>
      </c>
      <c r="EL71" s="19">
        <v>7.0186664101390406E-4</v>
      </c>
      <c r="EM71" s="19">
        <v>6.8848257863807216E-4</v>
      </c>
      <c r="EN71" s="19">
        <v>6.7535363332005272E-4</v>
      </c>
      <c r="EO71" s="19">
        <v>6.6247494702242893E-4</v>
      </c>
      <c r="EP71" s="19">
        <v>6.4984175397575505E-4</v>
      </c>
      <c r="EQ71" s="19">
        <v>6.37449378939281E-4</v>
      </c>
      <c r="ER71" s="19">
        <v>6.252932354944285E-4</v>
      </c>
      <c r="ES71" s="19">
        <v>6.1336882436868745E-4</v>
      </c>
      <c r="ET71" s="19">
        <v>6.0167173179181965E-4</v>
      </c>
      <c r="EU71" s="19">
        <v>5.9019762788059538E-4</v>
      </c>
      <c r="EV71" s="19">
        <v>5.7894226505494917E-4</v>
      </c>
      <c r="EW71" s="19">
        <v>5.6790147648244638E-4</v>
      </c>
      <c r="EX71" s="19">
        <v>5.5707117455194854E-4</v>
      </c>
      <c r="EY71" s="19">
        <v>5.4644734937592254E-4</v>
      </c>
      <c r="EZ71" s="19">
        <v>5.3602606731983915E-4</v>
      </c>
      <c r="FA71" s="19">
        <v>5.2580346955966029E-4</v>
      </c>
      <c r="FB71" s="19">
        <v>5.1577577066574953E-4</v>
      </c>
      <c r="FC71" s="19">
        <v>5.0593925721331701E-4</v>
      </c>
      <c r="FD71" s="19">
        <v>4.9629028641873241E-4</v>
      </c>
      <c r="FE71" s="19">
        <v>4.8682528480159526E-4</v>
      </c>
      <c r="FF71" s="19">
        <v>4.7754074687123005E-4</v>
      </c>
      <c r="FG71" s="19">
        <v>4.6843323383871649E-4</v>
      </c>
      <c r="FH71" s="19">
        <v>4.5949937235190141E-4</v>
      </c>
      <c r="FI71" s="19">
        <v>4.5073585325505761E-4</v>
      </c>
      <c r="FJ71" s="19">
        <v>4.4213943037108017E-4</v>
      </c>
      <c r="FK71" s="19">
        <v>4.3370691930733063E-4</v>
      </c>
      <c r="FL71" s="19">
        <v>4.2543519628313042E-4</v>
      </c>
      <c r="FM71" s="19">
        <v>4.1732119697979186E-4</v>
      </c>
      <c r="FN71" s="19">
        <v>4.0936191541218747E-4</v>
      </c>
      <c r="FO71" s="19">
        <v>4.0155440282141353E-4</v>
      </c>
      <c r="FP71" s="19">
        <v>3.9389576658821479E-4</v>
      </c>
      <c r="FQ71" s="19">
        <v>3.8638316916717041E-4</v>
      </c>
      <c r="FR71" s="19">
        <v>3.7901382704108588E-4</v>
      </c>
      <c r="FS71" s="19">
        <v>3.7178500969448081E-4</v>
      </c>
      <c r="FT71" s="19">
        <v>3.6469403860672767E-4</v>
      </c>
      <c r="FU71" s="19">
        <v>3.5773828626461945E-4</v>
      </c>
      <c r="FV71" s="19">
        <v>3.5091517519325599E-4</v>
      </c>
      <c r="FW71" s="19">
        <v>3.442221770045828E-4</v>
      </c>
      <c r="FX71" s="19">
        <v>3.3765681146513682E-4</v>
      </c>
    </row>
    <row r="72" spans="1:180" x14ac:dyDescent="0.25">
      <c r="A72" s="18">
        <v>70</v>
      </c>
      <c r="B72" s="19">
        <v>1.2614588260123849E-2</v>
      </c>
      <c r="C72" s="19">
        <v>1.2349230356909713E-2</v>
      </c>
      <c r="D72" s="19">
        <v>1.1723317631918251E-2</v>
      </c>
      <c r="E72" s="19">
        <v>1.1224019207064062E-2</v>
      </c>
      <c r="F72" s="19">
        <v>1.0814418125897896E-2</v>
      </c>
      <c r="G72" s="19">
        <v>1.0469285795526417E-2</v>
      </c>
      <c r="H72" s="19">
        <v>1.0171078600723749E-2</v>
      </c>
      <c r="I72" s="19">
        <v>9.9074303662940455E-3</v>
      </c>
      <c r="J72" s="19">
        <v>9.6695325567108803E-3</v>
      </c>
      <c r="K72" s="19">
        <v>9.4510600205267581E-3</v>
      </c>
      <c r="L72" s="19">
        <v>9.2474426628731399E-3</v>
      </c>
      <c r="M72" s="19">
        <v>9.0553626306975055E-3</v>
      </c>
      <c r="N72" s="19">
        <v>8.8724020811028481E-3</v>
      </c>
      <c r="O72" s="19">
        <v>8.6967935646028449E-3</v>
      </c>
      <c r="P72" s="19">
        <v>8.5272415239718846E-3</v>
      </c>
      <c r="Q72" s="19">
        <v>8.3627937581670642E-3</v>
      </c>
      <c r="R72" s="19">
        <v>8.2027483768583043E-3</v>
      </c>
      <c r="S72" s="19">
        <v>8.0465861814552619E-3</v>
      </c>
      <c r="T72" s="19">
        <v>7.893921383823721E-3</v>
      </c>
      <c r="U72" s="19">
        <v>7.7444656175247317E-3</v>
      </c>
      <c r="V72" s="19">
        <v>7.5980016214212132E-3</v>
      </c>
      <c r="W72" s="19">
        <v>7.4543639814785845E-3</v>
      </c>
      <c r="X72" s="19">
        <v>7.3134250337996143E-3</v>
      </c>
      <c r="Y72" s="19">
        <v>7.1750845472819957E-3</v>
      </c>
      <c r="Z72" s="19">
        <v>7.0392621768384789E-3</v>
      </c>
      <c r="AA72" s="19">
        <v>6.9058919486961745E-3</v>
      </c>
      <c r="AB72" s="19">
        <v>6.774918236510663E-3</v>
      </c>
      <c r="AC72" s="19">
        <v>6.6462928311554759E-3</v>
      </c>
      <c r="AD72" s="19">
        <v>6.5199728125917567E-3</v>
      </c>
      <c r="AE72" s="19">
        <v>6.395919009619222E-3</v>
      </c>
      <c r="AF72" s="19">
        <v>6.2740948901286453E-3</v>
      </c>
      <c r="AG72" s="19">
        <v>6.1544657662230273E-3</v>
      </c>
      <c r="AH72" s="19">
        <v>6.0369982292545199E-3</v>
      </c>
      <c r="AI72" s="19">
        <v>5.9216597523896741E-3</v>
      </c>
      <c r="AJ72" s="19">
        <v>5.8084184149058693E-3</v>
      </c>
      <c r="AK72" s="19">
        <v>5.6972427146242399E-3</v>
      </c>
      <c r="AL72" s="19">
        <v>5.5881014438604604E-3</v>
      </c>
      <c r="AM72" s="19">
        <v>5.4809636108716919E-3</v>
      </c>
      <c r="AN72" s="19">
        <v>5.3757983936278952E-3</v>
      </c>
      <c r="AO72" s="19">
        <v>5.2725751163008594E-3</v>
      </c>
      <c r="AP72" s="19">
        <v>5.1712632414826487E-3</v>
      </c>
      <c r="AQ72" s="19">
        <v>5.0718323730620796E-3</v>
      </c>
      <c r="AR72" s="19">
        <v>4.9742522661024857E-3</v>
      </c>
      <c r="AS72" s="19">
        <v>4.8784928410912087E-3</v>
      </c>
      <c r="AT72" s="19">
        <v>4.7845242006870903E-3</v>
      </c>
      <c r="AU72" s="19">
        <v>4.692316647645689E-3</v>
      </c>
      <c r="AV72" s="19">
        <v>4.6018407029995156E-3</v>
      </c>
      <c r="AW72" s="19">
        <v>4.5130671238663433E-3</v>
      </c>
      <c r="AX72" s="19">
        <v>4.4259669204668173E-3</v>
      </c>
      <c r="AY72" s="19">
        <v>4.3405113720853539E-3</v>
      </c>
      <c r="AZ72" s="19">
        <v>4.2566720418176773E-3</v>
      </c>
      <c r="BA72" s="19">
        <v>4.1744207900259456E-3</v>
      </c>
      <c r="BB72" s="19">
        <v>4.093729786474265E-3</v>
      </c>
      <c r="BC72" s="19">
        <v>4.0145715211570288E-3</v>
      </c>
      <c r="BD72" s="19">
        <v>3.9369188138569378E-3</v>
      </c>
      <c r="BE72" s="19">
        <v>3.8607448224863283E-3</v>
      </c>
      <c r="BF72" s="19">
        <v>3.7860230502733128E-3</v>
      </c>
      <c r="BG72" s="19">
        <v>3.7127273518640092E-3</v>
      </c>
      <c r="BH72" s="19">
        <v>3.6408319384100274E-3</v>
      </c>
      <c r="BI72" s="19">
        <v>3.570311381714264E-3</v>
      </c>
      <c r="BJ72" s="19">
        <v>3.5011406175038395E-3</v>
      </c>
      <c r="BK72" s="19">
        <v>3.4332949478985686E-3</v>
      </c>
      <c r="BL72" s="19">
        <v>3.366750043139799E-3</v>
      </c>
      <c r="BM72" s="19">
        <v>3.3014819426412378E-3</v>
      </c>
      <c r="BN72" s="19">
        <v>3.237467055418497E-3</v>
      </c>
      <c r="BO72" s="19">
        <v>3.1746821599538677E-3</v>
      </c>
      <c r="BP72" s="19">
        <v>3.1131044035449529E-3</v>
      </c>
      <c r="BQ72" s="19">
        <v>3.0527113011853402E-3</v>
      </c>
      <c r="BR72" s="19">
        <v>2.9934807340216141E-3</v>
      </c>
      <c r="BS72" s="19">
        <v>2.9353909474266748E-3</v>
      </c>
      <c r="BT72" s="19">
        <v>2.878420548727445E-3</v>
      </c>
      <c r="BU72" s="19">
        <v>2.8225485046220467E-3</v>
      </c>
      <c r="BV72" s="19">
        <v>2.7677541383178683E-3</v>
      </c>
      <c r="BW72" s="19">
        <v>2.7140171264217194E-3</v>
      </c>
      <c r="BX72" s="19">
        <v>2.6613174956070518E-3</v>
      </c>
      <c r="BY72" s="19">
        <v>2.6096356190858927E-3</v>
      </c>
      <c r="BZ72" s="19">
        <v>2.5589522129075837E-3</v>
      </c>
      <c r="CA72" s="19">
        <v>2.5092483321047521E-3</v>
      </c>
      <c r="CB72" s="19">
        <v>2.4605053667082766E-3</v>
      </c>
      <c r="CC72" s="19">
        <v>2.4127050376465675E-3</v>
      </c>
      <c r="CD72" s="19">
        <v>2.3658293925477025E-3</v>
      </c>
      <c r="CE72" s="19">
        <v>2.3198608014592947E-3</v>
      </c>
      <c r="CF72" s="19">
        <v>2.2747819524979729E-3</v>
      </c>
      <c r="CG72" s="19">
        <v>2.2305758474435722E-3</v>
      </c>
      <c r="CH72" s="19">
        <v>2.1872257972888054E-3</v>
      </c>
      <c r="CI72" s="19">
        <v>2.1447154177534067E-3</v>
      </c>
      <c r="CJ72" s="19">
        <v>2.1030286247752938E-3</v>
      </c>
      <c r="CK72" s="19">
        <v>2.0621496299846331E-3</v>
      </c>
      <c r="CL72" s="19">
        <v>2.0220629361709097E-3</v>
      </c>
      <c r="CM72" s="19">
        <v>1.9827533327484437E-3</v>
      </c>
      <c r="CN72" s="19">
        <v>1.9442058912295668E-3</v>
      </c>
      <c r="CO72" s="19">
        <v>1.906405960707791E-3</v>
      </c>
      <c r="CP72" s="19">
        <v>1.86933916335974E-3</v>
      </c>
      <c r="CQ72" s="19">
        <v>1.83299138996873E-3</v>
      </c>
      <c r="CR72" s="19">
        <v>1.7973487954751066E-3</v>
      </c>
      <c r="CS72" s="19">
        <v>1.7623977945571134E-3</v>
      </c>
      <c r="CT72" s="19">
        <v>1.728125057245955E-3</v>
      </c>
      <c r="CU72" s="19">
        <v>1.6945175045779415E-3</v>
      </c>
      <c r="CV72" s="19">
        <v>1.6615623042866012E-3</v>
      </c>
      <c r="CW72" s="19">
        <v>1.6292468665380921E-3</v>
      </c>
      <c r="CX72" s="19">
        <v>1.5975588397099116E-3</v>
      </c>
      <c r="CY72" s="19">
        <v>1.5664861062182345E-3</v>
      </c>
      <c r="CZ72" s="19">
        <v>1.5360167783917689E-3</v>
      </c>
      <c r="DA72" s="19">
        <v>1.5061391943964608E-3</v>
      </c>
      <c r="DB72" s="19">
        <v>1.4768419142113798E-3</v>
      </c>
      <c r="DC72" s="19">
        <v>1.4481137156562296E-3</v>
      </c>
      <c r="DD72" s="19">
        <v>1.4199435904720392E-3</v>
      </c>
      <c r="DE72" s="19">
        <v>1.3923207404561433E-3</v>
      </c>
      <c r="DF72" s="19">
        <v>1.3652345736505644E-3</v>
      </c>
      <c r="DG72" s="19">
        <v>1.3386747005863509E-3</v>
      </c>
      <c r="DH72" s="19">
        <v>1.3126309305822037E-3</v>
      </c>
      <c r="DI72" s="19">
        <v>1.2870932680987268E-3</v>
      </c>
      <c r="DJ72" s="19">
        <v>1.2620519091481874E-3</v>
      </c>
      <c r="DK72" s="19">
        <v>1.2374972377604543E-3</v>
      </c>
      <c r="DL72" s="19">
        <v>1.2134198225027815E-3</v>
      </c>
      <c r="DM72" s="19">
        <v>1.1898104130571019E-3</v>
      </c>
      <c r="DN72" s="19">
        <v>1.1666599368505004E-3</v>
      </c>
      <c r="DO72" s="19">
        <v>1.1439594957419752E-3</v>
      </c>
      <c r="DP72" s="19">
        <v>1.1217003627631561E-3</v>
      </c>
      <c r="DQ72" s="19">
        <v>1.0998739789136458E-3</v>
      </c>
      <c r="DR72" s="19">
        <v>1.0784719500094297E-3</v>
      </c>
      <c r="DS72" s="19">
        <v>1.0574860435860201E-3</v>
      </c>
      <c r="DT72" s="19">
        <v>1.0369081858530027E-3</v>
      </c>
      <c r="DU72" s="19">
        <v>1.0167304587023196E-3</v>
      </c>
      <c r="DV72" s="19">
        <v>9.9694509676739873E-4</v>
      </c>
      <c r="DW72" s="19">
        <v>9.7754448453435394E-4</v>
      </c>
      <c r="DX72" s="19">
        <v>9.5852115350325562E-4</v>
      </c>
      <c r="DY72" s="19">
        <v>9.3986777940013866E-4</v>
      </c>
      <c r="DZ72" s="19">
        <v>9.2157717943830431E-4</v>
      </c>
      <c r="EA72" s="19">
        <v>9.036423096279167E-4</v>
      </c>
      <c r="EB72" s="19">
        <v>8.8605626213478228E-4</v>
      </c>
      <c r="EC72" s="19">
        <v>8.6881226268620271E-4</v>
      </c>
      <c r="ED72" s="19">
        <v>8.5190366802334605E-4</v>
      </c>
      <c r="EE72" s="19">
        <v>8.353239634008025E-4</v>
      </c>
      <c r="EF72" s="19">
        <v>8.1906676013110413E-4</v>
      </c>
      <c r="EG72" s="19">
        <v>8.0312579317365351E-4</v>
      </c>
      <c r="EH72" s="19">
        <v>7.8749491876939359E-4</v>
      </c>
      <c r="EI72" s="19">
        <v>7.7216811211699987E-4</v>
      </c>
      <c r="EJ72" s="19">
        <v>7.5713946509403662E-4</v>
      </c>
      <c r="EK72" s="19">
        <v>7.4240318401841421E-4</v>
      </c>
      <c r="EL72" s="19">
        <v>7.2795358745236793E-4</v>
      </c>
      <c r="EM72" s="19">
        <v>7.1378510404762618E-4</v>
      </c>
      <c r="EN72" s="19">
        <v>6.998922704296584E-4</v>
      </c>
      <c r="EO72" s="19">
        <v>6.8626972912178008E-4</v>
      </c>
      <c r="EP72" s="19">
        <v>6.7291222650922577E-4</v>
      </c>
      <c r="EQ72" s="19">
        <v>6.5981461083941539E-4</v>
      </c>
      <c r="ER72" s="19">
        <v>6.4697183026152238E-4</v>
      </c>
      <c r="ES72" s="19">
        <v>6.3437893090212416E-4</v>
      </c>
      <c r="ET72" s="19">
        <v>6.2203105497704581E-4</v>
      </c>
      <c r="EU72" s="19">
        <v>6.09923438939175E-4</v>
      </c>
      <c r="EV72" s="19">
        <v>5.9805141166102693E-4</v>
      </c>
      <c r="EW72" s="19">
        <v>5.8641039265205919E-4</v>
      </c>
      <c r="EX72" s="19">
        <v>5.7499589030907128E-4</v>
      </c>
      <c r="EY72" s="19">
        <v>5.6380350020091008E-4</v>
      </c>
      <c r="EZ72" s="19">
        <v>5.5282890338437252E-4</v>
      </c>
      <c r="FA72" s="19">
        <v>5.42067864753637E-4</v>
      </c>
      <c r="FB72" s="19">
        <v>5.3151623141955984E-4</v>
      </c>
      <c r="FC72" s="19">
        <v>5.2116993112116816E-4</v>
      </c>
      <c r="FD72" s="19">
        <v>5.1102497066679575E-4</v>
      </c>
      <c r="FE72" s="19">
        <v>5.0107743440497288E-4</v>
      </c>
      <c r="FF72" s="19">
        <v>4.9132348272473703E-4</v>
      </c>
      <c r="FG72" s="19">
        <v>4.8175935058458741E-4</v>
      </c>
      <c r="FH72" s="19">
        <v>4.7238134606919502E-4</v>
      </c>
      <c r="FI72" s="19">
        <v>4.6318584897464543E-4</v>
      </c>
      <c r="FJ72" s="19">
        <v>4.5416930941966083E-4</v>
      </c>
      <c r="FK72" s="19">
        <v>4.4532824648435554E-4</v>
      </c>
      <c r="FL72" s="19">
        <v>4.3665924687463775E-4</v>
      </c>
      <c r="FM72" s="19">
        <v>4.2815896361225736E-4</v>
      </c>
      <c r="FN72" s="19">
        <v>4.1982411475061099E-4</v>
      </c>
      <c r="FO72" s="19">
        <v>4.1165148211375069E-4</v>
      </c>
      <c r="FP72" s="19">
        <v>4.0363791006192695E-4</v>
      </c>
      <c r="FQ72" s="19">
        <v>3.9578030427822597E-4</v>
      </c>
      <c r="FR72" s="19">
        <v>3.8807563058085304E-4</v>
      </c>
      <c r="FS72" s="19">
        <v>3.8052091375717634E-4</v>
      </c>
      <c r="FT72" s="19">
        <v>3.7311323641997518E-4</v>
      </c>
      <c r="FU72" s="19">
        <v>3.6584973788622577E-4</v>
      </c>
      <c r="FV72" s="19">
        <v>3.587276130779804E-4</v>
      </c>
      <c r="FW72" s="19">
        <v>3.5174411144311968E-4</v>
      </c>
      <c r="FX72" s="19">
        <v>3.4489653589786506E-4</v>
      </c>
    </row>
    <row r="73" spans="1:180" x14ac:dyDescent="0.25">
      <c r="A73" s="18">
        <v>71</v>
      </c>
      <c r="B73" s="19">
        <v>1.3865104142754769E-2</v>
      </c>
      <c r="C73" s="19">
        <v>1.3570687023322647E-2</v>
      </c>
      <c r="D73" s="19">
        <v>1.2897364486173069E-2</v>
      </c>
      <c r="E73" s="19">
        <v>1.2357377153366267E-2</v>
      </c>
      <c r="F73" s="19">
        <v>1.1912090407884324E-2</v>
      </c>
      <c r="G73" s="19">
        <v>1.1535027154012445E-2</v>
      </c>
      <c r="H73" s="19">
        <v>1.120773574308731E-2</v>
      </c>
      <c r="I73" s="19">
        <v>1.0917188639465114E-2</v>
      </c>
      <c r="J73" s="19">
        <v>1.0654094759373511E-2</v>
      </c>
      <c r="K73" s="19">
        <v>1.0411776188275046E-2</v>
      </c>
      <c r="L73" s="19">
        <v>1.0185404396826692E-2</v>
      </c>
      <c r="M73" s="19">
        <v>9.9714717366515826E-3</v>
      </c>
      <c r="N73" s="19">
        <v>9.7674205601329112E-3</v>
      </c>
      <c r="O73" s="19">
        <v>9.5713800435596186E-3</v>
      </c>
      <c r="P73" s="19">
        <v>9.3819778127357534E-3</v>
      </c>
      <c r="Q73" s="19">
        <v>9.1982042111137252E-3</v>
      </c>
      <c r="R73" s="19">
        <v>9.0193140065712996E-3</v>
      </c>
      <c r="S73" s="19">
        <v>8.8447549440687778E-3</v>
      </c>
      <c r="T73" s="19">
        <v>8.6741156712987211E-3</v>
      </c>
      <c r="U73" s="19">
        <v>8.5070877125644762E-3</v>
      </c>
      <c r="V73" s="19">
        <v>8.3434376669077048E-3</v>
      </c>
      <c r="W73" s="19">
        <v>8.1829868675490358E-3</v>
      </c>
      <c r="X73" s="19">
        <v>8.0255964970342708E-3</v>
      </c>
      <c r="Y73" s="19">
        <v>7.8711566970744995E-3</v>
      </c>
      <c r="Z73" s="19">
        <v>7.7195786059810478E-3</v>
      </c>
      <c r="AA73" s="19">
        <v>7.5707885427790389E-3</v>
      </c>
      <c r="AB73" s="19">
        <v>7.4247237657079079E-3</v>
      </c>
      <c r="AC73" s="19">
        <v>7.2813293852921346E-3</v>
      </c>
      <c r="AD73" s="19">
        <v>7.1405561238075954E-3</v>
      </c>
      <c r="AE73" s="19">
        <v>7.0023586948324557E-3</v>
      </c>
      <c r="AF73" s="19">
        <v>6.8666946366578996E-3</v>
      </c>
      <c r="AG73" s="19">
        <v>6.7335234774665853E-3</v>
      </c>
      <c r="AH73" s="19">
        <v>6.6028061426185447E-3</v>
      </c>
      <c r="AI73" s="19">
        <v>6.4745045382222921E-3</v>
      </c>
      <c r="AJ73" s="19">
        <v>6.3485812626976612E-3</v>
      </c>
      <c r="AK73" s="19">
        <v>6.2249994109210283E-3</v>
      </c>
      <c r="AL73" s="19">
        <v>6.1037224450140037E-3</v>
      </c>
      <c r="AM73" s="19">
        <v>5.9847141128038794E-3</v>
      </c>
      <c r="AN73" s="19">
        <v>5.8679384000949186E-3</v>
      </c>
      <c r="AO73" s="19">
        <v>5.7533595066501242E-3</v>
      </c>
      <c r="AP73" s="19">
        <v>5.6409418385409138E-3</v>
      </c>
      <c r="AQ73" s="19">
        <v>5.5306500115448465E-3</v>
      </c>
      <c r="AR73" s="19">
        <v>5.4224488617546918E-3</v>
      </c>
      <c r="AS73" s="19">
        <v>5.3163034606490411E-3</v>
      </c>
      <c r="AT73" s="19">
        <v>5.2121791326663613E-3</v>
      </c>
      <c r="AU73" s="19">
        <v>5.1100414739059241E-3</v>
      </c>
      <c r="AV73" s="19">
        <v>5.0098563709966015E-3</v>
      </c>
      <c r="AW73" s="19">
        <v>4.9115900194863782E-3</v>
      </c>
      <c r="AX73" s="19">
        <v>4.8152089413201482E-3</v>
      </c>
      <c r="AY73" s="19">
        <v>4.7206800011365679E-3</v>
      </c>
      <c r="AZ73" s="19">
        <v>4.6279704212284223E-3</v>
      </c>
      <c r="BA73" s="19">
        <v>4.5370477950872345E-3</v>
      </c>
      <c r="BB73" s="19">
        <v>4.4478800995148005E-3</v>
      </c>
      <c r="BC73" s="19">
        <v>4.3604357053181886E-3</v>
      </c>
      <c r="BD73" s="19">
        <v>4.2746833866332823E-3</v>
      </c>
      <c r="BE73" s="19">
        <v>4.1905923289381475E-3</v>
      </c>
      <c r="BF73" s="19">
        <v>4.1081321358259482E-3</v>
      </c>
      <c r="BG73" s="19">
        <v>4.0272728346163467E-3</v>
      </c>
      <c r="BH73" s="19">
        <v>3.9479848808812168E-3</v>
      </c>
      <c r="BI73" s="19">
        <v>3.8702391619659382E-3</v>
      </c>
      <c r="BJ73" s="19">
        <v>3.7940069995808789E-3</v>
      </c>
      <c r="BK73" s="19">
        <v>3.7192601515381174E-3</v>
      </c>
      <c r="BL73" s="19">
        <v>3.6459708127043466E-3</v>
      </c>
      <c r="BM73" s="19">
        <v>3.5741116152354646E-3</v>
      </c>
      <c r="BN73" s="19">
        <v>3.5036556281576869E-3</v>
      </c>
      <c r="BO73" s="19">
        <v>3.434576356352026E-3</v>
      </c>
      <c r="BP73" s="19">
        <v>3.3668477389992013E-3</v>
      </c>
      <c r="BQ73" s="19">
        <v>3.3004441475347202E-3</v>
      </c>
      <c r="BR73" s="19">
        <v>3.2353403831614225E-3</v>
      </c>
      <c r="BS73" s="19">
        <v>3.1715116739652327E-3</v>
      </c>
      <c r="BT73" s="19">
        <v>3.1089336716727534E-3</v>
      </c>
      <c r="BU73" s="19">
        <v>3.0475824480896696E-3</v>
      </c>
      <c r="BV73" s="19">
        <v>2.9874344912538264E-3</v>
      </c>
      <c r="BW73" s="19">
        <v>2.9284667013355081E-3</v>
      </c>
      <c r="BX73" s="19">
        <v>2.8706563863137857E-3</v>
      </c>
      <c r="BY73" s="19">
        <v>2.8139812574562439E-3</v>
      </c>
      <c r="BZ73" s="19">
        <v>2.7584194246268456E-3</v>
      </c>
      <c r="CA73" s="19">
        <v>2.7039493914453594E-3</v>
      </c>
      <c r="CB73" s="19">
        <v>2.6505500503172241E-3</v>
      </c>
      <c r="CC73" s="19">
        <v>2.5982006773566102E-3</v>
      </c>
      <c r="CD73" s="19">
        <v>2.5468809272156667E-3</v>
      </c>
      <c r="CE73" s="19">
        <v>2.4965708278407162E-3</v>
      </c>
      <c r="CF73" s="19">
        <v>2.4472507751666095E-3</v>
      </c>
      <c r="CG73" s="19">
        <v>2.3989015277634529E-3</v>
      </c>
      <c r="CH73" s="19">
        <v>2.3515042014501386E-3</v>
      </c>
      <c r="CI73" s="19">
        <v>2.3050402638817857E-3</v>
      </c>
      <c r="CJ73" s="19">
        <v>2.2594915291253015E-3</v>
      </c>
      <c r="CK73" s="19">
        <v>2.2148401522299466E-3</v>
      </c>
      <c r="CL73" s="19">
        <v>2.1710686238010091E-3</v>
      </c>
      <c r="CM73" s="19">
        <v>2.1281597645864681E-3</v>
      </c>
      <c r="CN73" s="19">
        <v>2.0860967200807545E-3</v>
      </c>
      <c r="CO73" s="19">
        <v>2.0448629551538255E-3</v>
      </c>
      <c r="CP73" s="19">
        <v>2.0044422487101032E-3</v>
      </c>
      <c r="CQ73" s="19">
        <v>1.964818688382719E-3</v>
      </c>
      <c r="CR73" s="19">
        <v>1.9259766652672816E-3</v>
      </c>
      <c r="CS73" s="19">
        <v>1.8879008686996102E-3</v>
      </c>
      <c r="CT73" s="19">
        <v>1.8505762810804294E-3</v>
      </c>
      <c r="CU73" s="19">
        <v>1.8139881727513574E-3</v>
      </c>
      <c r="CV73" s="19">
        <v>1.7781220969226297E-3</v>
      </c>
      <c r="CW73" s="19">
        <v>1.7429638846585549E-3</v>
      </c>
      <c r="CX73" s="19">
        <v>1.7084996399192587E-3</v>
      </c>
      <c r="CY73" s="19">
        <v>1.674715734663268E-3</v>
      </c>
      <c r="CZ73" s="19">
        <v>1.6415988040111573E-3</v>
      </c>
      <c r="DA73" s="19">
        <v>1.6091357414715901E-3</v>
      </c>
      <c r="DB73" s="19">
        <v>1.5773136942326405E-3</v>
      </c>
      <c r="DC73" s="19">
        <v>1.546120058516065E-3</v>
      </c>
      <c r="DD73" s="19">
        <v>1.5155424749991875E-3</v>
      </c>
      <c r="DE73" s="19">
        <v>1.4855688243016196E-3</v>
      </c>
      <c r="DF73" s="19">
        <v>1.4561872225398176E-3</v>
      </c>
      <c r="DG73" s="19">
        <v>1.427386016947696E-3</v>
      </c>
      <c r="DH73" s="19">
        <v>1.3991537815651878E-3</v>
      </c>
      <c r="DI73" s="19">
        <v>1.3714793129940839E-3</v>
      </c>
      <c r="DJ73" s="19">
        <v>1.3443516262202637E-3</v>
      </c>
      <c r="DK73" s="19">
        <v>1.3177599505045379E-3</v>
      </c>
      <c r="DL73" s="19">
        <v>1.2916937253388827E-3</v>
      </c>
      <c r="DM73" s="19">
        <v>1.2661425964701767E-3</v>
      </c>
      <c r="DN73" s="19">
        <v>1.2410964119902168E-3</v>
      </c>
      <c r="DO73" s="19">
        <v>1.2165452184913494E-3</v>
      </c>
      <c r="DP73" s="19">
        <v>1.192479257286827E-3</v>
      </c>
      <c r="DQ73" s="19">
        <v>1.1688889606975561E-3</v>
      </c>
      <c r="DR73" s="19">
        <v>1.14576494840124E-3</v>
      </c>
      <c r="DS73" s="19">
        <v>1.1230980238464694E-3</v>
      </c>
      <c r="DT73" s="19">
        <v>1.1008791707292076E-3</v>
      </c>
      <c r="DU73" s="19">
        <v>1.0790995495316702E-3</v>
      </c>
      <c r="DV73" s="19">
        <v>1.0577504941227112E-3</v>
      </c>
      <c r="DW73" s="19">
        <v>1.0368235084191602E-3</v>
      </c>
      <c r="DX73" s="19">
        <v>1.0163102631067789E-3</v>
      </c>
      <c r="DY73" s="19">
        <v>9.9620259242161335E-4</v>
      </c>
      <c r="DZ73" s="19">
        <v>9.7649249098841207E-4</v>
      </c>
      <c r="EA73" s="19">
        <v>9.5717211071755237E-4</v>
      </c>
      <c r="EB73" s="19">
        <v>9.3823375775925477E-4</v>
      </c>
      <c r="EC73" s="19">
        <v>9.196698895128641E-4</v>
      </c>
      <c r="ED73" s="19">
        <v>9.0147311169230804E-4</v>
      </c>
      <c r="EE73" s="19">
        <v>8.8363617544517936E-4</v>
      </c>
      <c r="EF73" s="19">
        <v>8.6615197452610815E-4</v>
      </c>
      <c r="EG73" s="19">
        <v>8.4901354252286954E-4</v>
      </c>
      <c r="EH73" s="19">
        <v>8.3221405013333971E-4</v>
      </c>
      <c r="EI73" s="19">
        <v>8.1574680249529852E-4</v>
      </c>
      <c r="EJ73" s="19">
        <v>7.9960523656519289E-4</v>
      </c>
      <c r="EK73" s="19">
        <v>7.8378291854674931E-4</v>
      </c>
      <c r="EL73" s="19">
        <v>7.68273541368103E-4</v>
      </c>
      <c r="EM73" s="19">
        <v>7.5307092220722183E-4</v>
      </c>
      <c r="EN73" s="19">
        <v>7.3816900006395958E-4</v>
      </c>
      <c r="EO73" s="19">
        <v>7.2356183337796143E-4</v>
      </c>
      <c r="EP73" s="19">
        <v>7.0924359769264367E-4</v>
      </c>
      <c r="EQ73" s="19">
        <v>6.9520858336380442E-4</v>
      </c>
      <c r="ER73" s="19">
        <v>6.8145119331108894E-4</v>
      </c>
      <c r="ES73" s="19">
        <v>6.6796594081397487E-4</v>
      </c>
      <c r="ET73" s="19">
        <v>6.5474744734894674E-4</v>
      </c>
      <c r="EU73" s="19">
        <v>6.4179044046852596E-4</v>
      </c>
      <c r="EV73" s="19">
        <v>6.2908975172137893E-4</v>
      </c>
      <c r="EW73" s="19">
        <v>6.1664031461250435E-4</v>
      </c>
      <c r="EX73" s="19">
        <v>6.0443716260216718E-4</v>
      </c>
      <c r="EY73" s="19">
        <v>5.9247542714413459E-4</v>
      </c>
      <c r="EZ73" s="19">
        <v>5.8075033576165946E-4</v>
      </c>
      <c r="FA73" s="19">
        <v>5.6925721016032327E-4</v>
      </c>
      <c r="FB73" s="19">
        <v>5.5799146437807146E-4</v>
      </c>
      <c r="FC73" s="19">
        <v>5.4694860297077597E-4</v>
      </c>
      <c r="FD73" s="19">
        <v>5.3612421923265874E-4</v>
      </c>
      <c r="FE73" s="19">
        <v>5.2551399345202032E-4</v>
      </c>
      <c r="FF73" s="19">
        <v>5.1511369120027517E-4</v>
      </c>
      <c r="FG73" s="19">
        <v>5.0491916165462669E-4</v>
      </c>
      <c r="FH73" s="19">
        <v>4.9492633595293878E-4</v>
      </c>
      <c r="FI73" s="19">
        <v>4.851312255813589E-4</v>
      </c>
      <c r="FJ73" s="19">
        <v>4.7552992079247236E-4</v>
      </c>
      <c r="FK73" s="19">
        <v>4.6611858905531989E-4</v>
      </c>
      <c r="FL73" s="19">
        <v>4.5689347353450316E-4</v>
      </c>
      <c r="FM73" s="19">
        <v>4.4785089160015445E-4</v>
      </c>
      <c r="FN73" s="19">
        <v>4.3898723336610601E-4</v>
      </c>
      <c r="FO73" s="19">
        <v>4.302989602571472E-4</v>
      </c>
      <c r="FP73" s="19">
        <v>4.2178260360392628E-4</v>
      </c>
      <c r="FQ73" s="19">
        <v>4.1343476326571871E-4</v>
      </c>
      <c r="FR73" s="19">
        <v>4.0525210627972985E-4</v>
      </c>
      <c r="FS73" s="19">
        <v>3.9723136553748706E-4</v>
      </c>
      <c r="FT73" s="19">
        <v>3.893693384862118E-4</v>
      </c>
      <c r="FU73" s="19">
        <v>3.816628858565041E-4</v>
      </c>
      <c r="FV73" s="19">
        <v>3.7410893041445181E-4</v>
      </c>
      <c r="FW73" s="19">
        <v>3.6670445573838695E-4</v>
      </c>
      <c r="FX73" s="19">
        <v>3.5944650501984476E-4</v>
      </c>
    </row>
    <row r="74" spans="1:180" x14ac:dyDescent="0.25">
      <c r="A74" s="18">
        <v>72</v>
      </c>
      <c r="B74" s="19">
        <v>1.527692859877916E-2</v>
      </c>
      <c r="C74" s="19">
        <v>1.4946124557714047E-2</v>
      </c>
      <c r="D74" s="19">
        <v>1.4176560479402966E-2</v>
      </c>
      <c r="E74" s="19">
        <v>1.3562016889033357E-2</v>
      </c>
      <c r="F74" s="19">
        <v>1.3057276568275822E-2</v>
      </c>
      <c r="G74" s="19">
        <v>1.263146067684473E-2</v>
      </c>
      <c r="H74" s="19">
        <v>1.2263110786413622E-2</v>
      </c>
      <c r="I74" s="19">
        <v>1.1937110542450058E-2</v>
      </c>
      <c r="J74" s="19">
        <v>1.164269846367616E-2</v>
      </c>
      <c r="K74" s="19">
        <v>1.1372150892978161E-2</v>
      </c>
      <c r="L74" s="19">
        <v>1.1119889640130221E-2</v>
      </c>
      <c r="M74" s="19">
        <v>1.0881866321262978E-2</v>
      </c>
      <c r="N74" s="19">
        <v>1.0655131350334246E-2</v>
      </c>
      <c r="O74" s="19">
        <v>1.0437528687845754E-2</v>
      </c>
      <c r="P74" s="19">
        <v>1.0227477692313691E-2</v>
      </c>
      <c r="Q74" s="19">
        <v>1.0023816133163277E-2</v>
      </c>
      <c r="R74" s="19">
        <v>9.8256866214123662E-3</v>
      </c>
      <c r="S74" s="19">
        <v>9.6324541276425757E-3</v>
      </c>
      <c r="T74" s="19">
        <v>9.4436459068529821E-3</v>
      </c>
      <c r="U74" s="19">
        <v>9.258907655711579E-3</v>
      </c>
      <c r="V74" s="19">
        <v>9.0779714742131867E-3</v>
      </c>
      <c r="W74" s="19">
        <v>8.9006324360453304E-3</v>
      </c>
      <c r="X74" s="19">
        <v>8.7267314500636406E-3</v>
      </c>
      <c r="Y74" s="19">
        <v>8.556142725891891E-3</v>
      </c>
      <c r="Z74" s="19">
        <v>8.3887646122844384E-3</v>
      </c>
      <c r="AA74" s="19">
        <v>8.2245129076198298E-3</v>
      </c>
      <c r="AB74" s="19">
        <v>8.0633159828109591E-3</v>
      </c>
      <c r="AC74" s="19">
        <v>7.9051112328885065E-3</v>
      </c>
      <c r="AD74" s="19">
        <v>7.7498425022911599E-3</v>
      </c>
      <c r="AE74" s="19">
        <v>7.5974582232802845E-3</v>
      </c>
      <c r="AF74" s="19">
        <v>7.4479100761478678E-3</v>
      </c>
      <c r="AG74" s="19">
        <v>7.3011520307273425E-3</v>
      </c>
      <c r="AH74" s="19">
        <v>7.1571396660699005E-3</v>
      </c>
      <c r="AI74" s="19">
        <v>7.0158296925934005E-3</v>
      </c>
      <c r="AJ74" s="19">
        <v>6.8771796211846148E-3</v>
      </c>
      <c r="AK74" s="19">
        <v>6.7411475385587005E-3</v>
      </c>
      <c r="AL74" s="19">
        <v>6.6076919590791761E-3</v>
      </c>
      <c r="AM74" s="19">
        <v>6.4767717312439466E-3</v>
      </c>
      <c r="AN74" s="19">
        <v>6.3483459829278832E-3</v>
      </c>
      <c r="AO74" s="19">
        <v>6.2223740937863425E-3</v>
      </c>
      <c r="AP74" s="19">
        <v>6.0988156863974741E-3</v>
      </c>
      <c r="AQ74" s="19">
        <v>5.9776306300418636E-3</v>
      </c>
      <c r="AR74" s="19">
        <v>5.8587790527229178E-3</v>
      </c>
      <c r="AS74" s="19">
        <v>5.742221358274513E-3</v>
      </c>
      <c r="AT74" s="19">
        <v>5.6279182463181421E-3</v>
      </c>
      <c r="AU74" s="19">
        <v>5.5158307334902679E-3</v>
      </c>
      <c r="AV74" s="19">
        <v>5.4059201748475338E-3</v>
      </c>
      <c r="AW74" s="19">
        <v>5.2981482847073158E-3</v>
      </c>
      <c r="AX74" s="19">
        <v>5.1924771564336725E-3</v>
      </c>
      <c r="AY74" s="19">
        <v>5.0888692808609415E-3</v>
      </c>
      <c r="AZ74" s="19">
        <v>4.9872875631780111E-3</v>
      </c>
      <c r="BA74" s="19">
        <v>4.8876953381875587E-3</v>
      </c>
      <c r="BB74" s="19">
        <v>4.7900563839184951E-3</v>
      </c>
      <c r="BC74" s="19">
        <v>4.6943349336141527E-3</v>
      </c>
      <c r="BD74" s="19">
        <v>4.6004956861491753E-3</v>
      </c>
      <c r="BE74" s="19">
        <v>4.5085038149450529E-3</v>
      </c>
      <c r="BF74" s="19">
        <v>4.4183249754674581E-3</v>
      </c>
      <c r="BG74" s="19">
        <v>4.3299253113939784E-3</v>
      </c>
      <c r="BH74" s="19">
        <v>4.243271459542286E-3</v>
      </c>
      <c r="BI74" s="19">
        <v>4.1583305536510018E-3</v>
      </c>
      <c r="BJ74" s="19">
        <v>4.0750702270992978E-3</v>
      </c>
      <c r="BK74" s="19">
        <v>3.993458614653278E-3</v>
      </c>
      <c r="BL74" s="19">
        <v>3.9134643533181857E-3</v>
      </c>
      <c r="BM74" s="19">
        <v>3.8350565823742633E-3</v>
      </c>
      <c r="BN74" s="19">
        <v>3.7582049426690967E-3</v>
      </c>
      <c r="BO74" s="19">
        <v>3.6828795752330556E-3</v>
      </c>
      <c r="BP74" s="19">
        <v>3.6090511192815589E-3</v>
      </c>
      <c r="BQ74" s="19">
        <v>3.5366907096631151E-3</v>
      </c>
      <c r="BR74" s="19">
        <v>3.4657699738076531E-3</v>
      </c>
      <c r="BS74" s="19">
        <v>3.3962610282245453E-3</v>
      </c>
      <c r="BT74" s="19">
        <v>3.3281364745979536E-3</v>
      </c>
      <c r="BU74" s="19">
        <v>3.2613693955232392E-3</v>
      </c>
      <c r="BV74" s="19">
        <v>3.1959333499214093E-3</v>
      </c>
      <c r="BW74" s="19">
        <v>3.1318023681717877E-3</v>
      </c>
      <c r="BX74" s="19">
        <v>3.0689509469931098E-3</v>
      </c>
      <c r="BY74" s="19">
        <v>3.0073540441063473E-3</v>
      </c>
      <c r="BZ74" s="19">
        <v>2.946987072706686E-3</v>
      </c>
      <c r="CA74" s="19">
        <v>2.8878258957701908E-3</v>
      </c>
      <c r="CB74" s="19">
        <v>2.8298468202202498E-3</v>
      </c>
      <c r="CC74" s="19">
        <v>2.7730265909746699E-3</v>
      </c>
      <c r="CD74" s="19">
        <v>2.7173423848935174E-3</v>
      </c>
      <c r="CE74" s="19">
        <v>2.6627718046471349E-3</v>
      </c>
      <c r="CF74" s="19">
        <v>2.6092928725183206E-3</v>
      </c>
      <c r="CG74" s="19">
        <v>2.5568840241579904E-3</v>
      </c>
      <c r="CH74" s="19">
        <v>2.5055241023039798E-3</v>
      </c>
      <c r="CI74" s="19">
        <v>2.4551923504787521E-3</v>
      </c>
      <c r="CJ74" s="19">
        <v>2.4058684066755598E-3</v>
      </c>
      <c r="CK74" s="19">
        <v>2.3575322970448287E-3</v>
      </c>
      <c r="CL74" s="19">
        <v>2.3101644295895341E-3</v>
      </c>
      <c r="CM74" s="19">
        <v>2.2637455878777857E-3</v>
      </c>
      <c r="CN74" s="19">
        <v>2.2182569247817252E-3</v>
      </c>
      <c r="CO74" s="19">
        <v>2.1736799562477316E-3</v>
      </c>
      <c r="CP74" s="19">
        <v>2.1299965551062616E-3</v>
      </c>
      <c r="CQ74" s="19">
        <v>2.0871889449253223E-3</v>
      </c>
      <c r="CR74" s="19">
        <v>2.0452396939135697E-3</v>
      </c>
      <c r="CS74" s="19">
        <v>2.0041317088774768E-3</v>
      </c>
      <c r="CT74" s="19">
        <v>1.9638482292353432E-3</v>
      </c>
      <c r="CU74" s="19">
        <v>1.9243728210939226E-3</v>
      </c>
      <c r="CV74" s="19">
        <v>1.8856893713885547E-3</v>
      </c>
      <c r="CW74" s="19">
        <v>1.8477820820910207E-3</v>
      </c>
      <c r="CX74" s="19">
        <v>1.8106354644863432E-3</v>
      </c>
      <c r="CY74" s="19">
        <v>1.7742343335218624E-3</v>
      </c>
      <c r="CZ74" s="19">
        <v>1.7385638022294758E-3</v>
      </c>
      <c r="DA74" s="19">
        <v>1.703609276221818E-3</v>
      </c>
      <c r="DB74" s="19">
        <v>1.6693564482660461E-3</v>
      </c>
      <c r="DC74" s="19">
        <v>1.6357912929330087E-3</v>
      </c>
      <c r="DD74" s="19">
        <v>1.602900061325685E-3</v>
      </c>
      <c r="DE74" s="19">
        <v>1.5706692758844509E-3</v>
      </c>
      <c r="DF74" s="19">
        <v>1.5390857252730594E-3</v>
      </c>
      <c r="DG74" s="19">
        <v>1.5081364593417801E-3</v>
      </c>
      <c r="DH74" s="19">
        <v>1.4778087841713639E-3</v>
      </c>
      <c r="DI74" s="19">
        <v>1.4480902571953891E-3</v>
      </c>
      <c r="DJ74" s="19">
        <v>1.4189686824015446E-3</v>
      </c>
      <c r="DK74" s="19">
        <v>1.3904321056127378E-3</v>
      </c>
      <c r="DL74" s="19">
        <v>1.3624688098456961E-3</v>
      </c>
      <c r="DM74" s="19">
        <v>1.3350673107483946E-3</v>
      </c>
      <c r="DN74" s="19">
        <v>1.3082163521146439E-3</v>
      </c>
      <c r="DO74" s="19">
        <v>1.2819049014765049E-3</v>
      </c>
      <c r="DP74" s="19">
        <v>1.2561221457724203E-3</v>
      </c>
      <c r="DQ74" s="19">
        <v>1.2308574870912858E-3</v>
      </c>
      <c r="DR74" s="19">
        <v>1.2061005384922385E-3</v>
      </c>
      <c r="DS74" s="19">
        <v>1.1818411198979417E-3</v>
      </c>
      <c r="DT74" s="19">
        <v>1.1580692540618109E-3</v>
      </c>
      <c r="DU74" s="19">
        <v>1.1347751626077374E-3</v>
      </c>
      <c r="DV74" s="19">
        <v>1.1119492621418647E-3</v>
      </c>
      <c r="DW74" s="19">
        <v>1.0895821604348654E-3</v>
      </c>
      <c r="DX74" s="19">
        <v>1.0676646526742717E-3</v>
      </c>
      <c r="DY74" s="19">
        <v>1.0461877177864176E-3</v>
      </c>
      <c r="DZ74" s="19">
        <v>1.02514251482555E-3</v>
      </c>
      <c r="EA74" s="19">
        <v>1.0045203794305513E-3</v>
      </c>
      <c r="EB74" s="19">
        <v>9.843128203482765E-4</v>
      </c>
      <c r="EC74" s="19">
        <v>9.6451151602094942E-4</v>
      </c>
      <c r="ED74" s="19">
        <v>9.4510831123872929E-4</v>
      </c>
      <c r="EE74" s="19">
        <v>9.2609521385511595E-4</v>
      </c>
      <c r="EF74" s="19">
        <v>9.0746439156419445E-4</v>
      </c>
      <c r="EG74" s="19">
        <v>8.8920816873983011E-4</v>
      </c>
      <c r="EH74" s="19">
        <v>8.7131902333459355E-4</v>
      </c>
      <c r="EI74" s="19">
        <v>8.5378958383797166E-4</v>
      </c>
      <c r="EJ74" s="19">
        <v>8.3661262629286526E-4</v>
      </c>
      <c r="EK74" s="19">
        <v>8.197810713694853E-4</v>
      </c>
      <c r="EL74" s="19">
        <v>8.0328798149542635E-4</v>
      </c>
      <c r="EM74" s="19">
        <v>7.8712655804102916E-4</v>
      </c>
      <c r="EN74" s="19">
        <v>7.7129013855914419E-4</v>
      </c>
      <c r="EO74" s="19">
        <v>7.5577219407874097E-4</v>
      </c>
      <c r="EP74" s="19">
        <v>7.4056632645014275E-4</v>
      </c>
      <c r="EQ74" s="19">
        <v>7.2566626574288584E-4</v>
      </c>
      <c r="ER74" s="19">
        <v>7.1106586769320579E-4</v>
      </c>
      <c r="ES74" s="19">
        <v>6.9675911120192779E-4</v>
      </c>
      <c r="ET74" s="19">
        <v>6.8274009588109585E-4</v>
      </c>
      <c r="EU74" s="19">
        <v>6.6900303964823049E-4</v>
      </c>
      <c r="EV74" s="19">
        <v>6.5554227636821505E-4</v>
      </c>
      <c r="EW74" s="19">
        <v>6.4235225354059011E-4</v>
      </c>
      <c r="EX74" s="19">
        <v>6.2942753003314422E-4</v>
      </c>
      <c r="EY74" s="19">
        <v>6.1676277385902534E-4</v>
      </c>
      <c r="EZ74" s="19">
        <v>6.0435275999859428E-4</v>
      </c>
      <c r="FA74" s="19">
        <v>5.9219236826324462E-4</v>
      </c>
      <c r="FB74" s="19">
        <v>5.8027658120196612E-4</v>
      </c>
      <c r="FC74" s="19">
        <v>5.6860048204843139E-4</v>
      </c>
      <c r="FD74" s="19">
        <v>5.5715925270938271E-4</v>
      </c>
      <c r="FE74" s="19">
        <v>5.4594817179220989E-4</v>
      </c>
      <c r="FF74" s="19">
        <v>5.349626126719409E-4</v>
      </c>
      <c r="FG74" s="19">
        <v>5.2419804159575811E-4</v>
      </c>
      <c r="FH74" s="19">
        <v>5.1365001582581726E-4</v>
      </c>
      <c r="FI74" s="19">
        <v>5.0331418181814858E-4</v>
      </c>
      <c r="FJ74" s="19">
        <v>4.9318627343852839E-4</v>
      </c>
      <c r="FK74" s="19">
        <v>4.8326211021254561E-4</v>
      </c>
      <c r="FL74" s="19">
        <v>4.7353759561152842E-4</v>
      </c>
      <c r="FM74" s="19">
        <v>4.640087153714445E-4</v>
      </c>
      <c r="FN74" s="19">
        <v>4.5467153584632936E-4</v>
      </c>
      <c r="FO74" s="19">
        <v>4.455222023932448E-4</v>
      </c>
      <c r="FP74" s="19">
        <v>4.3655693779032223E-4</v>
      </c>
      <c r="FQ74" s="19">
        <v>4.2777204068566999E-4</v>
      </c>
      <c r="FR74" s="19">
        <v>4.1916388407736704E-4</v>
      </c>
      <c r="FS74" s="19">
        <v>4.1072891382343268E-4</v>
      </c>
      <c r="FT74" s="19">
        <v>4.0246364718210526E-4</v>
      </c>
      <c r="FU74" s="19">
        <v>3.9436467138065368E-4</v>
      </c>
      <c r="FV74" s="19">
        <v>3.8642864221249962E-4</v>
      </c>
      <c r="FW74" s="19">
        <v>3.7865228266331652E-4</v>
      </c>
      <c r="FX74" s="19">
        <v>3.7103238156299678E-4</v>
      </c>
    </row>
    <row r="75" spans="1:180" x14ac:dyDescent="0.25">
      <c r="A75" s="18">
        <v>73</v>
      </c>
      <c r="B75" s="19">
        <v>1.7215387258627257E-2</v>
      </c>
      <c r="C75" s="19">
        <v>1.6832280425017943E-2</v>
      </c>
      <c r="D75" s="19">
        <v>1.5915102773012224E-2</v>
      </c>
      <c r="E75" s="19">
        <v>1.5187905644752031E-2</v>
      </c>
      <c r="F75" s="19">
        <v>1.4594690931134968E-2</v>
      </c>
      <c r="G75" s="19">
        <v>1.409743560265253E-2</v>
      </c>
      <c r="H75" s="19">
        <v>1.3669836035816618E-2</v>
      </c>
      <c r="I75" s="19">
        <v>1.3293428472315072E-2</v>
      </c>
      <c r="J75" s="19">
        <v>1.2955104704874154E-2</v>
      </c>
      <c r="K75" s="19">
        <v>1.2645476859555305E-2</v>
      </c>
      <c r="L75" s="19">
        <v>1.2357775856681852E-2</v>
      </c>
      <c r="M75" s="19">
        <v>1.2087095054357788E-2</v>
      </c>
      <c r="N75" s="19">
        <v>1.1829862799820456E-2</v>
      </c>
      <c r="O75" s="19">
        <v>1.1583470046026223E-2</v>
      </c>
      <c r="P75" s="19">
        <v>1.134600489205817E-2</v>
      </c>
      <c r="Q75" s="19">
        <v>1.1116061928130971E-2</v>
      </c>
      <c r="R75" s="19">
        <v>1.0892604525837069E-2</v>
      </c>
      <c r="S75" s="19">
        <v>1.0674864946784268E-2</v>
      </c>
      <c r="T75" s="19">
        <v>1.0462271657549316E-2</v>
      </c>
      <c r="U75" s="19">
        <v>1.0254396323766568E-2</v>
      </c>
      <c r="V75" s="19">
        <v>1.0050915097618351E-2</v>
      </c>
      <c r="W75" s="19">
        <v>9.8515803189608286E-3</v>
      </c>
      <c r="X75" s="19">
        <v>9.6561998205563215E-3</v>
      </c>
      <c r="Y75" s="19">
        <v>9.4646217947922384E-3</v>
      </c>
      <c r="Z75" s="19">
        <v>9.2767237323859719E-3</v>
      </c>
      <c r="AA75" s="19">
        <v>9.0924043445067548E-3</v>
      </c>
      <c r="AB75" s="19">
        <v>8.9115776714641104E-3</v>
      </c>
      <c r="AC75" s="19">
        <v>8.7341687939789248E-3</v>
      </c>
      <c r="AD75" s="19">
        <v>8.5601107187203151E-3</v>
      </c>
      <c r="AE75" s="19">
        <v>8.3893421238012689E-3</v>
      </c>
      <c r="AF75" s="19">
        <v>8.2218057335307071E-3</v>
      </c>
      <c r="AG75" s="19">
        <v>8.0574471530734382E-3</v>
      </c>
      <c r="AH75" s="19">
        <v>7.8962140387205393E-3</v>
      </c>
      <c r="AI75" s="19">
        <v>7.7380555125672323E-3</v>
      </c>
      <c r="AJ75" s="19">
        <v>7.582921754707761E-3</v>
      </c>
      <c r="AK75" s="19">
        <v>7.4307637239225954E-3</v>
      </c>
      <c r="AL75" s="19">
        <v>7.2815329709584597E-3</v>
      </c>
      <c r="AM75" s="19">
        <v>7.1351815181438516E-3</v>
      </c>
      <c r="AN75" s="19">
        <v>6.9916617861642827E-3</v>
      </c>
      <c r="AO75" s="19">
        <v>6.8509265540204201E-3</v>
      </c>
      <c r="AP75" s="19">
        <v>6.7129289420063687E-3</v>
      </c>
      <c r="AQ75" s="19">
        <v>6.577622410342987E-3</v>
      </c>
      <c r="AR75" s="19">
        <v>6.4449607681514864E-3</v>
      </c>
      <c r="AS75" s="19">
        <v>6.3148981889490363E-3</v>
      </c>
      <c r="AT75" s="19">
        <v>6.1873892299503241E-3</v>
      </c>
      <c r="AU75" s="19">
        <v>6.0623888532520542E-3</v>
      </c>
      <c r="AV75" s="19">
        <v>5.9398524475648973E-3</v>
      </c>
      <c r="AW75" s="19">
        <v>5.819735849577512E-3</v>
      </c>
      <c r="AX75" s="19">
        <v>5.7019953643424603E-3</v>
      </c>
      <c r="AY75" s="19">
        <v>5.5865877842965483E-3</v>
      </c>
      <c r="AZ75" s="19">
        <v>5.4734704066821127E-3</v>
      </c>
      <c r="BA75" s="19">
        <v>5.3626010492492382E-3</v>
      </c>
      <c r="BB75" s="19">
        <v>5.2539380641971611E-3</v>
      </c>
      <c r="BC75" s="19">
        <v>5.1474403503661836E-3</v>
      </c>
      <c r="BD75" s="19">
        <v>5.0430673637280599E-3</v>
      </c>
      <c r="BE75" s="19">
        <v>4.9407791262477962E-3</v>
      </c>
      <c r="BF75" s="19">
        <v>4.8405362332016866E-3</v>
      </c>
      <c r="BG75" s="19">
        <v>4.7422998590479493E-3</v>
      </c>
      <c r="BH75" s="19">
        <v>4.6460317619467784E-3</v>
      </c>
      <c r="BI75" s="19">
        <v>4.5516942870298394E-3</v>
      </c>
      <c r="BJ75" s="19">
        <v>4.4592503685140228E-3</v>
      </c>
      <c r="BK75" s="19">
        <v>4.36866353075549E-3</v>
      </c>
      <c r="BL75" s="19">
        <v>4.2798978883312744E-3</v>
      </c>
      <c r="BM75" s="19">
        <v>4.1929181452347031E-3</v>
      </c>
      <c r="BN75" s="19">
        <v>4.1076895932634638E-3</v>
      </c>
      <c r="BO75" s="19">
        <v>4.0241781096759244E-3</v>
      </c>
      <c r="BP75" s="19">
        <v>3.9423501541846484E-3</v>
      </c>
      <c r="BQ75" s="19">
        <v>3.8621727653523896E-3</v>
      </c>
      <c r="BR75" s="19">
        <v>3.7836135564508488E-3</v>
      </c>
      <c r="BS75" s="19">
        <v>3.7066407108375943E-3</v>
      </c>
      <c r="BT75" s="19">
        <v>3.6312229769028814E-3</v>
      </c>
      <c r="BU75" s="19">
        <v>3.5573296626336681E-3</v>
      </c>
      <c r="BV75" s="19">
        <v>3.4849306298389005E-3</v>
      </c>
      <c r="BW75" s="19">
        <v>3.4139962880759267E-3</v>
      </c>
      <c r="BX75" s="19">
        <v>3.3444975883152317E-3</v>
      </c>
      <c r="BY75" s="19">
        <v>3.2764060163777975E-3</v>
      </c>
      <c r="BZ75" s="19">
        <v>3.2096935861760656E-3</v>
      </c>
      <c r="CA75" s="19">
        <v>3.1443328327862563E-3</v>
      </c>
      <c r="CB75" s="19">
        <v>3.080296805381022E-3</v>
      </c>
      <c r="CC75" s="19">
        <v>3.0175590600418634E-3</v>
      </c>
      <c r="CD75" s="19">
        <v>2.9560936524781756E-3</v>
      </c>
      <c r="CE75" s="19">
        <v>2.8958751306686903E-3</v>
      </c>
      <c r="CF75" s="19">
        <v>2.8368785274472952E-3</v>
      </c>
      <c r="CG75" s="19">
        <v>2.77907935304611E-3</v>
      </c>
      <c r="CH75" s="19">
        <v>2.7224535876140266E-3</v>
      </c>
      <c r="CI75" s="19">
        <v>2.6669776737231476E-3</v>
      </c>
      <c r="CJ75" s="19">
        <v>2.6126285088753365E-3</v>
      </c>
      <c r="CK75" s="19">
        <v>2.55938343802109E-3</v>
      </c>
      <c r="CL75" s="19">
        <v>2.5072202460996174E-3</v>
      </c>
      <c r="CM75" s="19">
        <v>2.4561171506114476E-3</v>
      </c>
      <c r="CN75" s="19">
        <v>2.4060527942294518E-3</v>
      </c>
      <c r="CO75" s="19">
        <v>2.3570062374572709E-3</v>
      </c>
      <c r="CP75" s="19">
        <v>2.3089569513424779E-3</v>
      </c>
      <c r="CQ75" s="19">
        <v>2.261884810247583E-3</v>
      </c>
      <c r="CR75" s="19">
        <v>2.2157700846882067E-3</v>
      </c>
      <c r="CS75" s="19">
        <v>2.1705934342396427E-3</v>
      </c>
      <c r="CT75" s="19">
        <v>2.1263359005182503E-3</v>
      </c>
      <c r="CU75" s="19">
        <v>2.0829789002398957E-3</v>
      </c>
      <c r="CV75" s="19">
        <v>2.0405042183606614E-3</v>
      </c>
      <c r="CW75" s="19">
        <v>1.9988940012991563E-3</v>
      </c>
      <c r="CX75" s="19">
        <v>1.9581307502475331E-3</v>
      </c>
      <c r="CY75" s="19">
        <v>1.9181973145682152E-3</v>
      </c>
      <c r="CZ75" s="19">
        <v>1.8790768852827711E-3</v>
      </c>
      <c r="DA75" s="19">
        <v>1.8407529886503848E-3</v>
      </c>
      <c r="DB75" s="19">
        <v>1.8032094798396958E-3</v>
      </c>
      <c r="DC75" s="19">
        <v>1.7664305366945632E-3</v>
      </c>
      <c r="DD75" s="19">
        <v>1.7304006535924232E-3</v>
      </c>
      <c r="DE75" s="19">
        <v>1.6951046353986809E-3</v>
      </c>
      <c r="DF75" s="19">
        <v>1.6605275915150264E-3</v>
      </c>
      <c r="DG75" s="19">
        <v>1.6266549300235633E-3</v>
      </c>
      <c r="DH75" s="19">
        <v>1.5934723519249738E-3</v>
      </c>
      <c r="DI75" s="19">
        <v>1.560965845472162E-3</v>
      </c>
      <c r="DJ75" s="19">
        <v>1.5291216805980445E-3</v>
      </c>
      <c r="DK75" s="19">
        <v>1.4979264034372664E-3</v>
      </c>
      <c r="DL75" s="19">
        <v>1.4673668309420629E-3</v>
      </c>
      <c r="DM75" s="19">
        <v>1.4374300455902711E-3</v>
      </c>
      <c r="DN75" s="19">
        <v>1.408103390185933E-3</v>
      </c>
      <c r="DO75" s="19">
        <v>1.3793744627514926E-3</v>
      </c>
      <c r="DP75" s="19">
        <v>1.3512311115104758E-3</v>
      </c>
      <c r="DQ75" s="19">
        <v>1.323661429959655E-3</v>
      </c>
      <c r="DR75" s="19">
        <v>1.2966537520305854E-3</v>
      </c>
      <c r="DS75" s="19">
        <v>1.2701966473382953E-3</v>
      </c>
      <c r="DT75" s="19">
        <v>1.2442789165170165E-3</v>
      </c>
      <c r="DU75" s="19">
        <v>1.2188895866421801E-3</v>
      </c>
      <c r="DV75" s="19">
        <v>1.1940179067356782E-3</v>
      </c>
      <c r="DW75" s="19">
        <v>1.1696533433561696E-3</v>
      </c>
      <c r="DX75" s="19">
        <v>1.1457855762707636E-3</v>
      </c>
      <c r="DY75" s="19">
        <v>1.1224044942077516E-3</v>
      </c>
      <c r="DZ75" s="19">
        <v>1.0995001906904944E-3</v>
      </c>
      <c r="EA75" s="19">
        <v>1.0770629599489157E-3</v>
      </c>
      <c r="EB75" s="19">
        <v>1.0550832929093756E-3</v>
      </c>
      <c r="EC75" s="19">
        <v>1.0335518732608184E-3</v>
      </c>
      <c r="ED75" s="19">
        <v>1.0124595735960806E-3</v>
      </c>
      <c r="EE75" s="19">
        <v>9.917974516273631E-4</v>
      </c>
      <c r="EF75" s="19">
        <v>9.7155674647486645E-4</v>
      </c>
      <c r="EG75" s="19">
        <v>9.5172887502614767E-4</v>
      </c>
      <c r="EH75" s="19">
        <v>9.3230542836741925E-4</v>
      </c>
      <c r="EI75" s="19">
        <v>9.1327816828257191E-4</v>
      </c>
      <c r="EJ75" s="19">
        <v>8.9463902382180827E-4</v>
      </c>
      <c r="EK75" s="19">
        <v>8.7638008793566868E-4</v>
      </c>
      <c r="EL75" s="19">
        <v>8.5849361417622561E-4</v>
      </c>
      <c r="EM75" s="19">
        <v>8.4097201346222672E-4</v>
      </c>
      <c r="EN75" s="19">
        <v>8.2380785090740982E-4</v>
      </c>
      <c r="EO75" s="19">
        <v>8.0699384271176733E-4</v>
      </c>
      <c r="EP75" s="19">
        <v>7.9052285311420611E-4</v>
      </c>
      <c r="EQ75" s="19">
        <v>7.7438789140427122E-4</v>
      </c>
      <c r="ER75" s="19">
        <v>7.5858210899359957E-4</v>
      </c>
      <c r="ES75" s="19">
        <v>7.4309879654577138E-4</v>
      </c>
      <c r="ET75" s="19">
        <v>7.2793138116222789E-4</v>
      </c>
      <c r="EU75" s="19">
        <v>7.1307342362392223E-4</v>
      </c>
      <c r="EV75" s="19">
        <v>6.9851861568881457E-4</v>
      </c>
      <c r="EW75" s="19">
        <v>6.8426077744176972E-4</v>
      </c>
      <c r="EX75" s="19">
        <v>6.7029385469807856E-4</v>
      </c>
      <c r="EY75" s="19">
        <v>6.5661191645893791E-4</v>
      </c>
      <c r="EZ75" s="19">
        <v>6.4320915241633525E-4</v>
      </c>
      <c r="FA75" s="19">
        <v>6.3007987050933689E-4</v>
      </c>
      <c r="FB75" s="19">
        <v>6.1721849452867072E-4</v>
      </c>
      <c r="FC75" s="19">
        <v>6.0461956176827147E-4</v>
      </c>
      <c r="FD75" s="19">
        <v>5.9227772072556473E-4</v>
      </c>
      <c r="FE75" s="19">
        <v>5.801877288462709E-4</v>
      </c>
      <c r="FF75" s="19">
        <v>5.6834445031539449E-4</v>
      </c>
      <c r="FG75" s="19">
        <v>5.5674285389206712E-4</v>
      </c>
      <c r="FH75" s="19">
        <v>5.4537801078824444E-4</v>
      </c>
      <c r="FI75" s="19">
        <v>5.3424509258925834E-4</v>
      </c>
      <c r="FJ75" s="19">
        <v>5.2333936921711288E-4</v>
      </c>
      <c r="FK75" s="19">
        <v>5.1265620693430325E-4</v>
      </c>
      <c r="FL75" s="19">
        <v>5.0219106638749178E-4</v>
      </c>
      <c r="FM75" s="19">
        <v>4.9193950069137404E-4</v>
      </c>
      <c r="FN75" s="19">
        <v>4.8189715355007046E-4</v>
      </c>
      <c r="FO75" s="19">
        <v>4.7205975741759776E-4</v>
      </c>
      <c r="FP75" s="19">
        <v>4.6242313169420068E-4</v>
      </c>
      <c r="FQ75" s="19">
        <v>4.529831809603202E-4</v>
      </c>
      <c r="FR75" s="19">
        <v>4.4373589324486762E-4</v>
      </c>
      <c r="FS75" s="19">
        <v>4.3467733832980304E-4</v>
      </c>
      <c r="FT75" s="19">
        <v>4.258036660877984E-4</v>
      </c>
      <c r="FU75" s="19">
        <v>4.1711110485431746E-4</v>
      </c>
      <c r="FV75" s="19">
        <v>4.0859595983211427E-4</v>
      </c>
      <c r="FW75" s="19">
        <v>4.0025461152815023E-4</v>
      </c>
      <c r="FX75" s="19">
        <v>3.920835142222634E-4</v>
      </c>
    </row>
    <row r="76" spans="1:180" x14ac:dyDescent="0.25">
      <c r="A76" s="18">
        <v>74</v>
      </c>
      <c r="B76" s="19">
        <v>1.8775397122666071E-2</v>
      </c>
      <c r="C76" s="19">
        <v>1.8358613093787723E-2</v>
      </c>
      <c r="D76" s="19">
        <v>1.7414785856738502E-2</v>
      </c>
      <c r="E76" s="19">
        <v>1.6658323584446855E-2</v>
      </c>
      <c r="F76" s="19">
        <v>1.6034779448615644E-2</v>
      </c>
      <c r="G76" s="19">
        <v>1.5506925404605187E-2</v>
      </c>
      <c r="H76" s="19">
        <v>1.5048867507427621E-2</v>
      </c>
      <c r="I76" s="19">
        <v>1.4642352996629082E-2</v>
      </c>
      <c r="J76" s="19">
        <v>1.4274381354530297E-2</v>
      </c>
      <c r="K76" s="19">
        <v>1.3935618367891922E-2</v>
      </c>
      <c r="L76" s="19">
        <v>1.361932023377832E-2</v>
      </c>
      <c r="M76" s="19">
        <v>1.3320590602078242E-2</v>
      </c>
      <c r="N76" s="19">
        <v>1.3035860139430921E-2</v>
      </c>
      <c r="O76" s="19">
        <v>1.2762517817529795E-2</v>
      </c>
      <c r="P76" s="19">
        <v>1.2498647377380934E-2</v>
      </c>
      <c r="Q76" s="19">
        <v>1.2242837685883967E-2</v>
      </c>
      <c r="R76" s="19">
        <v>1.1994045563549105E-2</v>
      </c>
      <c r="S76" s="19">
        <v>1.1751496185517629E-2</v>
      </c>
      <c r="T76" s="19">
        <v>1.1514610562774252E-2</v>
      </c>
      <c r="U76" s="19">
        <v>1.1282952637618138E-2</v>
      </c>
      <c r="V76" s="19">
        <v>1.1056190638821572E-2</v>
      </c>
      <c r="W76" s="19">
        <v>1.0834068832361043E-2</v>
      </c>
      <c r="X76" s="19">
        <v>1.0616386865937133E-2</v>
      </c>
      <c r="Y76" s="19">
        <v>1.0402984668468673E-2</v>
      </c>
      <c r="Z76" s="19">
        <v>1.0193731416941798E-2</v>
      </c>
      <c r="AA76" s="19">
        <v>9.9885174830148804E-3</v>
      </c>
      <c r="AB76" s="19">
        <v>9.7872485630904338E-3</v>
      </c>
      <c r="AC76" s="19">
        <v>9.5898414082450367E-3</v>
      </c>
      <c r="AD76" s="19">
        <v>9.3962207260013253E-3</v>
      </c>
      <c r="AE76" s="19">
        <v>9.2063169398980405E-3</v>
      </c>
      <c r="AF76" s="19">
        <v>9.0200645763972576E-3</v>
      </c>
      <c r="AG76" s="19">
        <v>8.8374011100027516E-3</v>
      </c>
      <c r="AH76" s="19">
        <v>8.6582661424965401E-3</v>
      </c>
      <c r="AI76" s="19">
        <v>8.4826008252741891E-3</v>
      </c>
      <c r="AJ76" s="19">
        <v>8.3103474580525916E-3</v>
      </c>
      <c r="AK76" s="19">
        <v>8.1414492150708728E-3</v>
      </c>
      <c r="AL76" s="19">
        <v>7.975849963010373E-3</v>
      </c>
      <c r="AM76" s="19">
        <v>7.8134941444879535E-3</v>
      </c>
      <c r="AN76" s="19">
        <v>7.6543267080405597E-3</v>
      </c>
      <c r="AO76" s="19">
        <v>7.4982930707080397E-3</v>
      </c>
      <c r="AP76" s="19">
        <v>7.3453391031218507E-3</v>
      </c>
      <c r="AQ76" s="19">
        <v>7.1954111297963808E-3</v>
      </c>
      <c r="AR76" s="19">
        <v>7.0484559393610979E-3</v>
      </c>
      <c r="AS76" s="19">
        <v>6.9044208009629848E-3</v>
      </c>
      <c r="AT76" s="19">
        <v>6.7632534841616243E-3</v>
      </c>
      <c r="AU76" s="19">
        <v>6.6249022804309998E-3</v>
      </c>
      <c r="AV76" s="19">
        <v>6.4893160249634985E-3</v>
      </c>
      <c r="AW76" s="19">
        <v>6.3564441178871611E-3</v>
      </c>
      <c r="AX76" s="19">
        <v>6.2262365443118695E-3</v>
      </c>
      <c r="AY76" s="19">
        <v>6.0986438928373188E-3</v>
      </c>
      <c r="AZ76" s="19">
        <v>5.9736173723099473E-3</v>
      </c>
      <c r="BA76" s="19">
        <v>5.8511088267246825E-3</v>
      </c>
      <c r="BB76" s="19">
        <v>5.7310707482468581E-3</v>
      </c>
      <c r="BC76" s="19">
        <v>5.6134562883783934E-3</v>
      </c>
      <c r="BD76" s="19">
        <v>5.4982192673297403E-3</v>
      </c>
      <c r="BE76" s="19">
        <v>5.385314181681311E-3</v>
      </c>
      <c r="BF76" s="19">
        <v>5.2746962104299744E-3</v>
      </c>
      <c r="BG76" s="19">
        <v>5.1663212195258712E-3</v>
      </c>
      <c r="BH76" s="19">
        <v>5.0601457650056858E-3</v>
      </c>
      <c r="BI76" s="19">
        <v>4.9561270948288438E-3</v>
      </c>
      <c r="BJ76" s="19">
        <v>4.8542231495199983E-3</v>
      </c>
      <c r="BK76" s="19">
        <v>4.7543925617188343E-3</v>
      </c>
      <c r="BL76" s="19">
        <v>4.6565946547308945E-3</v>
      </c>
      <c r="BM76" s="19">
        <v>4.5607894401703541E-3</v>
      </c>
      <c r="BN76" s="19">
        <v>4.4669376147798978E-3</v>
      </c>
      <c r="BO76" s="19">
        <v>4.3750005565047489E-3</v>
      </c>
      <c r="BP76" s="19">
        <v>4.2849403198966796E-3</v>
      </c>
      <c r="BQ76" s="19">
        <v>4.1967196309146138E-3</v>
      </c>
      <c r="BR76" s="19">
        <v>4.1103018811868841E-3</v>
      </c>
      <c r="BS76" s="19">
        <v>4.0256511217923174E-3</v>
      </c>
      <c r="BT76" s="19">
        <v>3.9427320566142177E-3</v>
      </c>
      <c r="BU76" s="19">
        <v>3.8615100353186493E-3</v>
      </c>
      <c r="BV76" s="19">
        <v>3.7819510460009864E-3</v>
      </c>
      <c r="BW76" s="19">
        <v>3.7040217075441362E-3</v>
      </c>
      <c r="BX76" s="19">
        <v>3.6276892617260748E-3</v>
      </c>
      <c r="BY76" s="19">
        <v>3.5529215651138868E-3</v>
      </c>
      <c r="BZ76" s="19">
        <v>3.4796870807741742E-3</v>
      </c>
      <c r="CA76" s="19">
        <v>3.4079548698330298E-3</v>
      </c>
      <c r="CB76" s="19">
        <v>3.3376945829093341E-3</v>
      </c>
      <c r="CC76" s="19">
        <v>3.2688764514485769E-3</v>
      </c>
      <c r="CD76" s="19">
        <v>3.2014712789798505E-3</v>
      </c>
      <c r="CE76" s="19">
        <v>3.1354504323143351E-3</v>
      </c>
      <c r="CF76" s="19">
        <v>3.0707858327074788E-3</v>
      </c>
      <c r="CG76" s="19">
        <v>3.0074499469995297E-3</v>
      </c>
      <c r="CH76" s="19">
        <v>2.9454157787505153E-3</v>
      </c>
      <c r="CI76" s="19">
        <v>2.884656859384549E-3</v>
      </c>
      <c r="CJ76" s="19">
        <v>2.8251472393555632E-3</v>
      </c>
      <c r="CK76" s="19">
        <v>2.7668614793456836E-3</v>
      </c>
      <c r="CL76" s="19">
        <v>2.7097746415072343E-3</v>
      </c>
      <c r="CM76" s="19">
        <v>2.6538622807575907E-3</v>
      </c>
      <c r="CN76" s="19">
        <v>2.5991004361349823E-3</v>
      </c>
      <c r="CO76" s="19">
        <v>2.5454656222230199E-3</v>
      </c>
      <c r="CP76" s="19">
        <v>2.4929348206507163E-3</v>
      </c>
      <c r="CQ76" s="19">
        <v>2.4414854716731105E-3</v>
      </c>
      <c r="CR76" s="19">
        <v>2.3910954658391548E-3</v>
      </c>
      <c r="CS76" s="19">
        <v>2.3417431357500851E-3</v>
      </c>
      <c r="CT76" s="19">
        <v>2.2934072479137146E-3</v>
      </c>
      <c r="CU76" s="19">
        <v>2.2460669946965384E-3</v>
      </c>
      <c r="CV76" s="19">
        <v>2.1997019863784217E-3</v>
      </c>
      <c r="CW76" s="19">
        <v>2.1542922433109846E-3</v>
      </c>
      <c r="CX76" s="19">
        <v>2.1098181881830103E-3</v>
      </c>
      <c r="CY76" s="19">
        <v>2.0662606383942128E-3</v>
      </c>
      <c r="CZ76" s="19">
        <v>2.0236007985382498E-3</v>
      </c>
      <c r="DA76" s="19">
        <v>1.9818202529977569E-3</v>
      </c>
      <c r="DB76" s="19">
        <v>1.9409009586505155E-3</v>
      </c>
      <c r="DC76" s="19">
        <v>1.9008252376890855E-3</v>
      </c>
      <c r="DD76" s="19">
        <v>1.8615757705522373E-3</v>
      </c>
      <c r="DE76" s="19">
        <v>1.8231355889706258E-3</v>
      </c>
      <c r="DF76" s="19">
        <v>1.7854880691257069E-3</v>
      </c>
      <c r="DG76" s="19">
        <v>1.7486169249208983E-3</v>
      </c>
      <c r="DH76" s="19">
        <v>1.712506201366204E-3</v>
      </c>
      <c r="DI76" s="19">
        <v>1.6771402680749725E-3</v>
      </c>
      <c r="DJ76" s="19">
        <v>1.6425038128722314E-3</v>
      </c>
      <c r="DK76" s="19">
        <v>1.6085818355141557E-3</v>
      </c>
      <c r="DL76" s="19">
        <v>1.5753596415174487E-3</v>
      </c>
      <c r="DM76" s="19">
        <v>1.542822836098634E-3</v>
      </c>
      <c r="DN76" s="19">
        <v>1.510957318220596E-3</v>
      </c>
      <c r="DO76" s="19">
        <v>1.4797492747478103E-3</v>
      </c>
      <c r="DP76" s="19">
        <v>1.44918517470638E-3</v>
      </c>
      <c r="DQ76" s="19">
        <v>1.4192517636494317E-3</v>
      </c>
      <c r="DR76" s="19">
        <v>1.3899360581270948E-3</v>
      </c>
      <c r="DS76" s="19">
        <v>1.3612253402577323E-3</v>
      </c>
      <c r="DT76" s="19">
        <v>1.3331071524007587E-3</v>
      </c>
      <c r="DU76" s="19">
        <v>1.3055692919297091E-3</v>
      </c>
      <c r="DV76" s="19">
        <v>1.2785998061033421E-3</v>
      </c>
      <c r="DW76" s="19">
        <v>1.2521869870338875E-3</v>
      </c>
      <c r="DX76" s="19">
        <v>1.2263193667509942E-3</v>
      </c>
      <c r="DY76" s="19">
        <v>1.2009857123599366E-3</v>
      </c>
      <c r="DZ76" s="19">
        <v>1.1761750212928579E-3</v>
      </c>
      <c r="EA76" s="19">
        <v>1.1518765166510514E-3</v>
      </c>
      <c r="EB76" s="19">
        <v>1.1280796426375028E-3</v>
      </c>
      <c r="EC76" s="19">
        <v>1.1047740600775846E-3</v>
      </c>
      <c r="ED76" s="19">
        <v>1.0819496420276797E-3</v>
      </c>
      <c r="EE76" s="19">
        <v>1.0595964694680715E-3</v>
      </c>
      <c r="EF76" s="19">
        <v>1.0377048270812095E-3</v>
      </c>
      <c r="EG76" s="19">
        <v>1.016265199112798E-3</v>
      </c>
      <c r="EH76" s="19">
        <v>9.9526826531270984E-4</v>
      </c>
      <c r="EI76" s="19">
        <v>9.7470489695794527E-4</v>
      </c>
      <c r="EJ76" s="19">
        <v>9.5456615295286262E-4</v>
      </c>
      <c r="EK76" s="19">
        <v>9.3484327600645845E-4</v>
      </c>
      <c r="EL76" s="19">
        <v>9.1552768888636393E-4</v>
      </c>
      <c r="EM76" s="19">
        <v>8.9661099074622719E-4</v>
      </c>
      <c r="EN76" s="19">
        <v>8.7808495352692528E-4</v>
      </c>
      <c r="EO76" s="19">
        <v>8.5994151842938571E-4</v>
      </c>
      <c r="EP76" s="19">
        <v>8.4217279245724086E-4</v>
      </c>
      <c r="EQ76" s="19">
        <v>8.2477104502931553E-4</v>
      </c>
      <c r="ER76" s="19">
        <v>8.0772870465983804E-4</v>
      </c>
      <c r="ES76" s="19">
        <v>7.9103835570448755E-4</v>
      </c>
      <c r="ET76" s="19">
        <v>7.7469273517294379E-4</v>
      </c>
      <c r="EU76" s="19">
        <v>7.5868472960460842E-4</v>
      </c>
      <c r="EV76" s="19">
        <v>7.4300737200760913E-4</v>
      </c>
      <c r="EW76" s="19">
        <v>7.2765383885897705E-4</v>
      </c>
      <c r="EX76" s="19">
        <v>7.1261744716633046E-4</v>
      </c>
      <c r="EY76" s="19">
        <v>6.9789165158740118E-4</v>
      </c>
      <c r="EZ76" s="19">
        <v>6.8347004160940195E-4</v>
      </c>
      <c r="FA76" s="19">
        <v>6.6934633878434902E-4</v>
      </c>
      <c r="FB76" s="19">
        <v>6.5551439402022904E-4</v>
      </c>
      <c r="FC76" s="19">
        <v>6.4196818492823216E-4</v>
      </c>
      <c r="FD76" s="19">
        <v>6.2870181322205454E-4</v>
      </c>
      <c r="FE76" s="19">
        <v>6.1570950217160192E-4</v>
      </c>
      <c r="FF76" s="19">
        <v>6.0298559410765229E-4</v>
      </c>
      <c r="FG76" s="19">
        <v>5.9052454797647869E-4</v>
      </c>
      <c r="FH76" s="19">
        <v>5.783209369459863E-4</v>
      </c>
      <c r="FI76" s="19">
        <v>5.6636944605881201E-4</v>
      </c>
      <c r="FJ76" s="19">
        <v>5.5466486993394071E-4</v>
      </c>
      <c r="FK76" s="19">
        <v>5.43202110515284E-4</v>
      </c>
      <c r="FL76" s="19">
        <v>5.3197617486577808E-4</v>
      </c>
      <c r="FM76" s="19">
        <v>5.2098217300677874E-4</v>
      </c>
      <c r="FN76" s="19">
        <v>5.1021531580097701E-4</v>
      </c>
      <c r="FO76" s="19">
        <v>4.9967091287916876E-4</v>
      </c>
      <c r="FP76" s="19">
        <v>4.8934437060876856E-4</v>
      </c>
      <c r="FQ76" s="19">
        <v>4.7923119010429005E-4</v>
      </c>
      <c r="FR76" s="19">
        <v>4.6932696527846041E-4</v>
      </c>
      <c r="FS76" s="19">
        <v>4.5962738093241473E-4</v>
      </c>
      <c r="FT76" s="19">
        <v>4.5012821088596944E-4</v>
      </c>
      <c r="FU76" s="19">
        <v>4.408253161454212E-4</v>
      </c>
      <c r="FV76" s="19">
        <v>4.3171464310942653E-4</v>
      </c>
      <c r="FW76" s="19">
        <v>4.2279222181051956E-4</v>
      </c>
      <c r="FX76" s="19">
        <v>4.1405416419426633E-4</v>
      </c>
    </row>
    <row r="77" spans="1:180" x14ac:dyDescent="0.25">
      <c r="A77" s="18">
        <v>75</v>
      </c>
      <c r="B77" s="19">
        <v>2.1325880081956794E-2</v>
      </c>
      <c r="C77" s="19">
        <v>2.0845395210657203E-2</v>
      </c>
      <c r="D77" s="19">
        <v>1.9719228927749244E-2</v>
      </c>
      <c r="E77" s="19">
        <v>1.8823354361615197E-2</v>
      </c>
      <c r="F77" s="19">
        <v>1.8090157343435442E-2</v>
      </c>
      <c r="G77" s="19">
        <v>1.747364852048483E-2</v>
      </c>
      <c r="H77" s="19">
        <v>1.6941972055378507E-2</v>
      </c>
      <c r="I77" s="19">
        <v>1.6472745121693277E-2</v>
      </c>
      <c r="J77" s="19">
        <v>1.6050065616588505E-2</v>
      </c>
      <c r="K77" s="19">
        <v>1.5662538334039411E-2</v>
      </c>
      <c r="L77" s="19">
        <v>1.5301943037095089E-2</v>
      </c>
      <c r="M77" s="19">
        <v>1.4962318689249798E-2</v>
      </c>
      <c r="N77" s="19">
        <v>1.4639324203256976E-2</v>
      </c>
      <c r="O77" s="19">
        <v>1.4329786803122579E-2</v>
      </c>
      <c r="P77" s="19">
        <v>1.4031379912749387E-2</v>
      </c>
      <c r="Q77" s="19">
        <v>1.3742391746100147E-2</v>
      </c>
      <c r="R77" s="19">
        <v>1.3461558136528384E-2</v>
      </c>
      <c r="S77" s="19">
        <v>1.318794127186762E-2</v>
      </c>
      <c r="T77" s="19">
        <v>1.2920841462479959E-2</v>
      </c>
      <c r="U77" s="19">
        <v>1.2659732805883728E-2</v>
      </c>
      <c r="V77" s="19">
        <v>1.2404216208152019E-2</v>
      </c>
      <c r="W77" s="19">
        <v>1.2153985049822014E-2</v>
      </c>
      <c r="X77" s="19">
        <v>1.190880008358508E-2</v>
      </c>
      <c r="Y77" s="19">
        <v>1.1668471082595278E-2</v>
      </c>
      <c r="Z77" s="19">
        <v>1.1432843430270068E-2</v>
      </c>
      <c r="AA77" s="19">
        <v>1.1201788329616824E-2</v>
      </c>
      <c r="AB77" s="19">
        <v>1.0975195664575166E-2</v>
      </c>
      <c r="AC77" s="19">
        <v>1.0752968804493834E-2</v>
      </c>
      <c r="AD77" s="19">
        <v>1.0535020831950348E-2</v>
      </c>
      <c r="AE77" s="19">
        <v>1.0321271812594679E-2</v>
      </c>
      <c r="AF77" s="19">
        <v>1.0111646827210774E-2</v>
      </c>
      <c r="AG77" s="19">
        <v>9.9060745606659451E-3</v>
      </c>
      <c r="AH77" s="19">
        <v>9.7044862970936396E-3</v>
      </c>
      <c r="AI77" s="19">
        <v>9.5068152108018777E-3</v>
      </c>
      <c r="AJ77" s="19">
        <v>9.3129958718887185E-3</v>
      </c>
      <c r="AK77" s="19">
        <v>9.1229639072057944E-3</v>
      </c>
      <c r="AL77" s="19">
        <v>8.9366557732186713E-3</v>
      </c>
      <c r="AM77" s="19">
        <v>8.7540086089977764E-3</v>
      </c>
      <c r="AN77" s="19">
        <v>8.5749601461474478E-3</v>
      </c>
      <c r="AO77" s="19">
        <v>8.3994486587777306E-3</v>
      </c>
      <c r="AP77" s="19">
        <v>8.2274129412402974E-3</v>
      </c>
      <c r="AQ77" s="19">
        <v>8.0587923047314991E-3</v>
      </c>
      <c r="AR77" s="19">
        <v>7.893526586349453E-3</v>
      </c>
      <c r="AS77" s="19">
        <v>7.731556165998521E-3</v>
      </c>
      <c r="AT77" s="19">
        <v>7.5728219878663516E-3</v>
      </c>
      <c r="AU77" s="19">
        <v>7.4172655841584501E-3</v>
      </c>
      <c r="AV77" s="19">
        <v>7.2648290994835607E-3</v>
      </c>
      <c r="AW77" s="19">
        <v>7.1154553147880772E-3</v>
      </c>
      <c r="AX77" s="19">
        <v>6.9690876701111737E-3</v>
      </c>
      <c r="AY77" s="19">
        <v>6.8256702856925866E-3</v>
      </c>
      <c r="AZ77" s="19">
        <v>6.6851479811594894E-3</v>
      </c>
      <c r="BA77" s="19">
        <v>6.5474662926482408E-3</v>
      </c>
      <c r="BB77" s="19">
        <v>6.4125714878138229E-3</v>
      </c>
      <c r="BC77" s="19">
        <v>6.2804105787439557E-3</v>
      </c>
      <c r="BD77" s="19">
        <v>6.1509313328382831E-3</v>
      </c>
      <c r="BE77" s="19">
        <v>6.0240822817403394E-3</v>
      </c>
      <c r="BF77" s="19">
        <v>5.8998127284290991E-3</v>
      </c>
      <c r="BG77" s="19">
        <v>5.7780727525856834E-3</v>
      </c>
      <c r="BH77" s="19">
        <v>5.6588132143542413E-3</v>
      </c>
      <c r="BI77" s="19">
        <v>5.5419857566174624E-3</v>
      </c>
      <c r="BJ77" s="19">
        <v>5.4275428059047393E-3</v>
      </c>
      <c r="BK77" s="19">
        <v>5.3154375720445568E-3</v>
      </c>
      <c r="BL77" s="19">
        <v>5.2056240466726855E-3</v>
      </c>
      <c r="BM77" s="19">
        <v>5.098057000695877E-3</v>
      </c>
      <c r="BN77" s="19">
        <v>4.9926919808097603E-3</v>
      </c>
      <c r="BO77" s="19">
        <v>4.8894853051593135E-3</v>
      </c>
      <c r="BP77" s="19">
        <v>4.7883940582283957E-3</v>
      </c>
      <c r="BQ77" s="19">
        <v>4.6893760850352795E-3</v>
      </c>
      <c r="BR77" s="19">
        <v>4.5923899847062355E-3</v>
      </c>
      <c r="BS77" s="19">
        <v>4.4973951034967818E-3</v>
      </c>
      <c r="BT77" s="19">
        <v>4.4043515273191058E-3</v>
      </c>
      <c r="BU77" s="19">
        <v>4.3132200738359439E-3</v>
      </c>
      <c r="BV77" s="19">
        <v>4.2239622841719893E-3</v>
      </c>
      <c r="BW77" s="19">
        <v>4.1365404142907902E-3</v>
      </c>
      <c r="BX77" s="19">
        <v>4.0509174260829894E-3</v>
      </c>
      <c r="BY77" s="19">
        <v>3.967056978205763E-3</v>
      </c>
      <c r="BZ77" s="19">
        <v>3.8849234167104285E-3</v>
      </c>
      <c r="CA77" s="19">
        <v>3.8044817654931951E-3</v>
      </c>
      <c r="CB77" s="19">
        <v>3.7256977166003624E-3</v>
      </c>
      <c r="CC77" s="19">
        <v>3.6485376204161701E-3</v>
      </c>
      <c r="CD77" s="19">
        <v>3.5729684757586089E-3</v>
      </c>
      <c r="CE77" s="19">
        <v>3.4989579199086185E-3</v>
      </c>
      <c r="CF77" s="19">
        <v>3.4264742185938779E-3</v>
      </c>
      <c r="CG77" s="19">
        <v>3.3554862559449505E-3</v>
      </c>
      <c r="CH77" s="19">
        <v>3.2859635244447682E-3</v>
      </c>
      <c r="CI77" s="19">
        <v>3.2178761148854429E-3</v>
      </c>
      <c r="CJ77" s="19">
        <v>3.1511947063469492E-3</v>
      </c>
      <c r="CK77" s="19">
        <v>3.0858905562135552E-3</v>
      </c>
      <c r="CL77" s="19">
        <v>3.0219354902361051E-3</v>
      </c>
      <c r="CM77" s="19">
        <v>2.9593018926539205E-3</v>
      </c>
      <c r="CN77" s="19">
        <v>2.8979626963852034E-3</v>
      </c>
      <c r="CO77" s="19">
        <v>2.8378913732931554E-3</v>
      </c>
      <c r="CP77" s="19">
        <v>2.7790619245383619E-3</v>
      </c>
      <c r="CQ77" s="19">
        <v>2.7214488710206597E-3</v>
      </c>
      <c r="CR77" s="19">
        <v>2.6650272439202594E-3</v>
      </c>
      <c r="CS77" s="19">
        <v>2.6097725753405632E-3</v>
      </c>
      <c r="CT77" s="19">
        <v>2.5556608890591193E-3</v>
      </c>
      <c r="CU77" s="19">
        <v>2.5026686913903751E-3</v>
      </c>
      <c r="CV77" s="19">
        <v>2.4507729621622287E-3</v>
      </c>
      <c r="CW77" s="19">
        <v>2.3999511458129286E-3</v>
      </c>
      <c r="CX77" s="19">
        <v>2.3501811426067665E-3</v>
      </c>
      <c r="CY77" s="19">
        <v>2.3014412999735612E-3</v>
      </c>
      <c r="CZ77" s="19">
        <v>2.2537104039725975E-3</v>
      </c>
      <c r="DA77" s="19">
        <v>2.2069676708823538E-3</v>
      </c>
      <c r="DB77" s="19">
        <v>2.1611927389179053E-3</v>
      </c>
      <c r="DC77" s="19">
        <v>2.1163656600746705E-3</v>
      </c>
      <c r="DD77" s="19">
        <v>2.072466892102609E-3</v>
      </c>
      <c r="DE77" s="19">
        <v>2.0294772906068737E-3</v>
      </c>
      <c r="DF77" s="19">
        <v>1.9873781012788028E-3</v>
      </c>
      <c r="DG77" s="19">
        <v>1.9461509522539222E-3</v>
      </c>
      <c r="DH77" s="19">
        <v>1.9057778465992881E-3</v>
      </c>
      <c r="DI77" s="19">
        <v>1.866241154927617E-3</v>
      </c>
      <c r="DJ77" s="19">
        <v>1.8275236081389812E-3</v>
      </c>
      <c r="DK77" s="19">
        <v>1.7896082902877364E-3</v>
      </c>
      <c r="DL77" s="19">
        <v>1.7524786315760155E-3</v>
      </c>
      <c r="DM77" s="19">
        <v>1.7161184014702346E-3</v>
      </c>
      <c r="DN77" s="19">
        <v>1.6805117019417226E-3</v>
      </c>
      <c r="DO77" s="19">
        <v>1.6456429608288081E-3</v>
      </c>
      <c r="DP77" s="19">
        <v>1.6114969253194777E-3</v>
      </c>
      <c r="DQ77" s="19">
        <v>1.5780586555540488E-3</v>
      </c>
      <c r="DR77" s="19">
        <v>1.5453135183448596E-3</v>
      </c>
      <c r="DS77" s="19">
        <v>1.5132471810137549E-3</v>
      </c>
      <c r="DT77" s="19">
        <v>1.4818456053434792E-3</v>
      </c>
      <c r="DU77" s="19">
        <v>1.4510950416434243E-3</v>
      </c>
      <c r="DV77" s="19">
        <v>1.4209820229268422E-3</v>
      </c>
      <c r="DW77" s="19">
        <v>1.3914933591988587E-3</v>
      </c>
      <c r="DX77" s="19">
        <v>1.3626161318534002E-3</v>
      </c>
      <c r="DY77" s="19">
        <v>1.3343376881769231E-3</v>
      </c>
      <c r="DZ77" s="19">
        <v>1.3066456359582812E-3</v>
      </c>
      <c r="EA77" s="19">
        <v>1.2795278382020658E-3</v>
      </c>
      <c r="EB77" s="19">
        <v>1.2529724079449744E-3</v>
      </c>
      <c r="EC77" s="19">
        <v>1.2269677031719883E-3</v>
      </c>
      <c r="ED77" s="19">
        <v>1.2015023218326926E-3</v>
      </c>
      <c r="EE77" s="19">
        <v>1.1765650969540742E-3</v>
      </c>
      <c r="EF77" s="19">
        <v>1.1521450918493548E-3</v>
      </c>
      <c r="EG77" s="19">
        <v>1.128231595421858E-3</v>
      </c>
      <c r="EH77" s="19">
        <v>1.1048141175601378E-3</v>
      </c>
      <c r="EI77" s="19">
        <v>1.0818823846250325E-3</v>
      </c>
      <c r="EJ77" s="19">
        <v>1.0594263350256483E-3</v>
      </c>
      <c r="EK77" s="19">
        <v>1.0374361148829392E-3</v>
      </c>
      <c r="EL77" s="19">
        <v>1.0159020737804392E-3</v>
      </c>
      <c r="EM77" s="19">
        <v>9.9481476059837259E-4</v>
      </c>
      <c r="EN77" s="19">
        <v>9.7416491943180805E-4</v>
      </c>
      <c r="EO77" s="19">
        <v>9.5394348559030284E-4</v>
      </c>
      <c r="EP77" s="19">
        <v>9.3414158167726136E-4</v>
      </c>
      <c r="EQ77" s="19">
        <v>9.1475051374811933E-4</v>
      </c>
      <c r="ER77" s="19">
        <v>8.9576176754613268E-4</v>
      </c>
      <c r="ES77" s="19">
        <v>8.7716700481299537E-4</v>
      </c>
      <c r="ET77" s="19">
        <v>8.5895805967461936E-4</v>
      </c>
      <c r="EU77" s="19">
        <v>8.4112693509941217E-4</v>
      </c>
      <c r="EV77" s="19">
        <v>8.2366579942760865E-4</v>
      </c>
      <c r="EW77" s="19">
        <v>8.0656698297199014E-4</v>
      </c>
      <c r="EX77" s="19">
        <v>7.8982297468610518E-4</v>
      </c>
      <c r="EY77" s="19">
        <v>7.7342641890043584E-4</v>
      </c>
      <c r="EZ77" s="19">
        <v>7.5737011212528849E-4</v>
      </c>
      <c r="FA77" s="19">
        <v>7.4164699991752236E-4</v>
      </c>
      <c r="FB77" s="19">
        <v>7.2625017381167112E-4</v>
      </c>
      <c r="FC77" s="19">
        <v>7.1117286831345883E-4</v>
      </c>
      <c r="FD77" s="19">
        <v>6.9640845795382322E-4</v>
      </c>
      <c r="FE77" s="19">
        <v>6.8195045440366808E-4</v>
      </c>
      <c r="FF77" s="19">
        <v>6.6779250364723541E-4</v>
      </c>
      <c r="FG77" s="19">
        <v>6.5392838321232105E-4</v>
      </c>
      <c r="FH77" s="19">
        <v>6.403519994584439E-4</v>
      </c>
      <c r="FI77" s="19">
        <v>6.2705738491897201E-4</v>
      </c>
      <c r="FJ77" s="19">
        <v>6.1403869569842673E-4</v>
      </c>
      <c r="FK77" s="19">
        <v>6.0129020892263352E-4</v>
      </c>
      <c r="FL77" s="19">
        <v>5.8880632024105317E-4</v>
      </c>
      <c r="FM77" s="19">
        <v>5.765815413804054E-4</v>
      </c>
      <c r="FN77" s="19">
        <v>5.6461049774791938E-4</v>
      </c>
      <c r="FO77" s="19">
        <v>5.5288792608432225E-4</v>
      </c>
      <c r="FP77" s="19">
        <v>5.4140867216434518E-4</v>
      </c>
      <c r="FQ77" s="19">
        <v>5.3016768854441398E-4</v>
      </c>
      <c r="FR77" s="19">
        <v>5.1916003235719099E-4</v>
      </c>
      <c r="FS77" s="19">
        <v>5.08380863150526E-4</v>
      </c>
      <c r="FT77" s="19">
        <v>4.978254407711491E-4</v>
      </c>
      <c r="FU77" s="19">
        <v>4.874891232917733E-4</v>
      </c>
      <c r="FV77" s="19">
        <v>4.7736736498094068E-4</v>
      </c>
      <c r="FW77" s="19">
        <v>4.674557143142799E-4</v>
      </c>
      <c r="FX77" s="19">
        <v>4.5774981202673093E-4</v>
      </c>
    </row>
    <row r="78" spans="1:180" x14ac:dyDescent="0.25">
      <c r="A78" s="18">
        <v>76</v>
      </c>
      <c r="B78" s="19">
        <v>2.3557917764610026E-2</v>
      </c>
      <c r="C78" s="19">
        <v>2.3039596764669601E-2</v>
      </c>
      <c r="D78" s="19">
        <v>2.1884706981072255E-2</v>
      </c>
      <c r="E78" s="19">
        <v>2.0955453397998314E-2</v>
      </c>
      <c r="F78" s="19">
        <v>2.0186620624356166E-2</v>
      </c>
      <c r="G78" s="19">
        <v>1.9533490034752909E-2</v>
      </c>
      <c r="H78" s="19">
        <v>1.8964888516658451E-2</v>
      </c>
      <c r="I78" s="19">
        <v>1.8458804523877936E-2</v>
      </c>
      <c r="J78" s="19">
        <v>1.7999540092221933E-2</v>
      </c>
      <c r="K78" s="19">
        <v>1.7575813435083854E-2</v>
      </c>
      <c r="L78" s="19">
        <v>1.717946796976566E-2</v>
      </c>
      <c r="M78" s="19">
        <v>1.68045787053972E-2</v>
      </c>
      <c r="N78" s="19">
        <v>1.6446825073416882E-2</v>
      </c>
      <c r="O78" s="19">
        <v>1.6103045923248738E-2</v>
      </c>
      <c r="P78" s="19">
        <v>1.5770921077843392E-2</v>
      </c>
      <c r="Q78" s="19">
        <v>1.5448741966034074E-2</v>
      </c>
      <c r="R78" s="19">
        <v>1.5135245600270464E-2</v>
      </c>
      <c r="S78" s="19">
        <v>1.4829493966542873E-2</v>
      </c>
      <c r="T78" s="19">
        <v>1.4530786173777233E-2</v>
      </c>
      <c r="U78" s="19">
        <v>1.4238594347732447E-2</v>
      </c>
      <c r="V78" s="19">
        <v>1.3952516796731929E-2</v>
      </c>
      <c r="W78" s="19">
        <v>1.3672243774150106E-2</v>
      </c>
      <c r="X78" s="19">
        <v>1.3397532445523441E-2</v>
      </c>
      <c r="Y78" s="19">
        <v>1.3128188590534884E-2</v>
      </c>
      <c r="Z78" s="19">
        <v>1.2864053237054862E-2</v>
      </c>
      <c r="AA78" s="19">
        <v>1.2604992908754054E-2</v>
      </c>
      <c r="AB78" s="19">
        <v>1.2350892520698764E-2</v>
      </c>
      <c r="AC78" s="19">
        <v>1.2101650215101567E-2</v>
      </c>
      <c r="AD78" s="19">
        <v>1.1857173618024963E-2</v>
      </c>
      <c r="AE78" s="19">
        <v>1.1617377136050155E-2</v>
      </c>
      <c r="AF78" s="19">
        <v>1.1382180013305154E-2</v>
      </c>
      <c r="AG78" s="19">
        <v>1.115150494365269E-2</v>
      </c>
      <c r="AH78" s="19">
        <v>1.0925277087478924E-2</v>
      </c>
      <c r="AI78" s="19">
        <v>1.0703423382658506E-2</v>
      </c>
      <c r="AJ78" s="19">
        <v>1.0485872068751401E-2</v>
      </c>
      <c r="AK78" s="19">
        <v>1.0272552365146015E-2</v>
      </c>
      <c r="AL78" s="19">
        <v>1.0063394259772207E-2</v>
      </c>
      <c r="AM78" s="19">
        <v>9.8583283766878749E-3</v>
      </c>
      <c r="AN78" s="19">
        <v>9.6572858994210531E-3</v>
      </c>
      <c r="AO78" s="19">
        <v>9.4601985332439797E-3</v>
      </c>
      <c r="AP78" s="19">
        <v>9.2669984941680106E-3</v>
      </c>
      <c r="AQ78" s="19">
        <v>9.077618515833108E-3</v>
      </c>
      <c r="AR78" s="19">
        <v>8.8919918679406518E-3</v>
      </c>
      <c r="AS78" s="19">
        <v>8.7100523816892039E-3</v>
      </c>
      <c r="AT78" s="19">
        <v>8.5317344789938021E-3</v>
      </c>
      <c r="AU78" s="19">
        <v>8.3569732032338084E-3</v>
      </c>
      <c r="AV78" s="19">
        <v>8.1857042499721144E-3</v>
      </c>
      <c r="AW78" s="19">
        <v>8.0178639965982068E-3</v>
      </c>
      <c r="AX78" s="19">
        <v>7.8533895302093093E-3</v>
      </c>
      <c r="AY78" s="19">
        <v>7.6922186733091591E-3</v>
      </c>
      <c r="AZ78" s="19">
        <v>7.5342900070894947E-3</v>
      </c>
      <c r="BA78" s="19">
        <v>7.3795428921898942E-3</v>
      </c>
      <c r="BB78" s="19">
        <v>7.2279174869240848E-3</v>
      </c>
      <c r="BC78" s="19">
        <v>7.0793547630231268E-3</v>
      </c>
      <c r="BD78" s="19">
        <v>6.9337965189855133E-3</v>
      </c>
      <c r="BE78" s="19">
        <v>6.7911853911533093E-3</v>
      </c>
      <c r="BF78" s="19">
        <v>6.6514648626447848E-3</v>
      </c>
      <c r="BG78" s="19">
        <v>6.5145792702859806E-3</v>
      </c>
      <c r="BH78" s="19">
        <v>6.3804738096825409E-3</v>
      </c>
      <c r="BI78" s="19">
        <v>6.249094538572697E-3</v>
      </c>
      <c r="BJ78" s="19">
        <v>6.1203883785998503E-3</v>
      </c>
      <c r="BK78" s="19">
        <v>5.9943031156355353E-3</v>
      </c>
      <c r="BL78" s="19">
        <v>5.8707873987783321E-3</v>
      </c>
      <c r="BM78" s="19">
        <v>5.7497907381468538E-3</v>
      </c>
      <c r="BN78" s="19">
        <v>5.6312635015780543E-3</v>
      </c>
      <c r="BO78" s="19">
        <v>5.5151569103338849E-3</v>
      </c>
      <c r="BP78" s="19">
        <v>5.401423033913777E-3</v>
      </c>
      <c r="BQ78" s="19">
        <v>5.2900147840615475E-3</v>
      </c>
      <c r="BR78" s="19">
        <v>5.1808859080505476E-3</v>
      </c>
      <c r="BS78" s="19">
        <v>5.0739909813236617E-3</v>
      </c>
      <c r="BT78" s="19">
        <v>4.969285399558987E-3</v>
      </c>
      <c r="BU78" s="19">
        <v>4.8667253702261437E-3</v>
      </c>
      <c r="BV78" s="19">
        <v>4.7662679036942768E-3</v>
      </c>
      <c r="BW78" s="19">
        <v>4.6678708039462613E-3</v>
      </c>
      <c r="BX78" s="19">
        <v>4.5714926589502936E-3</v>
      </c>
      <c r="BY78" s="19">
        <v>4.4770928307358293E-3</v>
      </c>
      <c r="BZ78" s="19">
        <v>4.3846314452155033E-3</v>
      </c>
      <c r="CA78" s="19">
        <v>4.2940693817938858E-3</v>
      </c>
      <c r="CB78" s="19">
        <v>4.2053682627973821E-3</v>
      </c>
      <c r="CC78" s="19">
        <v>4.1184904427595814E-3</v>
      </c>
      <c r="CD78" s="19">
        <v>4.0333989975898099E-3</v>
      </c>
      <c r="CE78" s="19">
        <v>3.9500577136549753E-3</v>
      </c>
      <c r="CF78" s="19">
        <v>3.8684310767971297E-3</v>
      </c>
      <c r="CG78" s="19">
        <v>3.7884842613111758E-3</v>
      </c>
      <c r="CH78" s="19">
        <v>3.7101831189019219E-3</v>
      </c>
      <c r="CI78" s="19">
        <v>3.633494167640583E-3</v>
      </c>
      <c r="CJ78" s="19">
        <v>3.5583845809361581E-3</v>
      </c>
      <c r="CK78" s="19">
        <v>3.4848221765384491E-3</v>
      </c>
      <c r="CL78" s="19">
        <v>3.4127754055855997E-3</v>
      </c>
      <c r="CM78" s="19">
        <v>3.3422133417090327E-3</v>
      </c>
      <c r="CN78" s="19">
        <v>3.2731056702066663E-3</v>
      </c>
      <c r="CO78" s="19">
        <v>3.2054226772956218E-3</v>
      </c>
      <c r="CP78" s="19">
        <v>3.1391352394511962E-3</v>
      </c>
      <c r="CQ78" s="19">
        <v>3.0742148128425351E-3</v>
      </c>
      <c r="CR78" s="19">
        <v>3.0106334228707787E-3</v>
      </c>
      <c r="CS78" s="19">
        <v>2.9483636538157887E-3</v>
      </c>
      <c r="CT78" s="19">
        <v>2.8873786385983369E-3</v>
      </c>
      <c r="CU78" s="19">
        <v>2.8276520486612E-3</v>
      </c>
      <c r="CV78" s="19">
        <v>2.7691580839737107E-3</v>
      </c>
      <c r="CW78" s="19">
        <v>2.711871463164317E-3</v>
      </c>
      <c r="CX78" s="19">
        <v>2.6557674137828169E-3</v>
      </c>
      <c r="CY78" s="19">
        <v>2.6008216626960401E-3</v>
      </c>
      <c r="CZ78" s="19">
        <v>2.5470104266187565E-3</v>
      </c>
      <c r="DA78" s="19">
        <v>2.4943104027810303E-3</v>
      </c>
      <c r="DB78" s="19">
        <v>2.442698759734574E-3</v>
      </c>
      <c r="DC78" s="19">
        <v>2.3921531282975472E-3</v>
      </c>
      <c r="DD78" s="19">
        <v>2.3426515926406877E-3</v>
      </c>
      <c r="DE78" s="19">
        <v>2.2941726815127739E-3</v>
      </c>
      <c r="DF78" s="19">
        <v>2.2466953596075312E-3</v>
      </c>
      <c r="DG78" s="19">
        <v>2.2001990190712029E-3</v>
      </c>
      <c r="DH78" s="19">
        <v>2.1546634711503421E-3</v>
      </c>
      <c r="DI78" s="19">
        <v>2.1100689379798254E-3</v>
      </c>
      <c r="DJ78" s="19">
        <v>2.0663960445106433E-3</v>
      </c>
      <c r="DK78" s="19">
        <v>2.0236258105752469E-3</v>
      </c>
      <c r="DL78" s="19">
        <v>1.9817396430923395E-3</v>
      </c>
      <c r="DM78" s="19">
        <v>1.9407193284072255E-3</v>
      </c>
      <c r="DN78" s="19">
        <v>1.9005470247677181E-3</v>
      </c>
      <c r="DO78" s="19">
        <v>1.8612052549358271E-3</v>
      </c>
      <c r="DP78" s="19">
        <v>1.8226768989307862E-3</v>
      </c>
      <c r="DQ78" s="19">
        <v>1.7849451869047517E-3</v>
      </c>
      <c r="DR78" s="19">
        <v>1.7479936921490635E-3</v>
      </c>
      <c r="DS78" s="19">
        <v>1.7118063242281822E-3</v>
      </c>
      <c r="DT78" s="19">
        <v>1.6763673222414122E-3</v>
      </c>
      <c r="DU78" s="19">
        <v>1.6416612482101911E-3</v>
      </c>
      <c r="DV78" s="19">
        <v>1.6076729805888368E-3</v>
      </c>
      <c r="DW78" s="19">
        <v>1.5743877078980839E-3</v>
      </c>
      <c r="DX78" s="19">
        <v>1.5417909224780812E-3</v>
      </c>
      <c r="DY78" s="19">
        <v>1.5098684143608487E-3</v>
      </c>
      <c r="DZ78" s="19">
        <v>1.4786062652598631E-3</v>
      </c>
      <c r="EA78" s="19">
        <v>1.4479908426738852E-3</v>
      </c>
      <c r="EB78" s="19">
        <v>1.4180087941049191E-3</v>
      </c>
      <c r="EC78" s="19">
        <v>1.3886470413879692E-3</v>
      </c>
      <c r="ED78" s="19">
        <v>1.3598927751294898E-3</v>
      </c>
      <c r="EE78" s="19">
        <v>1.3317334492555233E-3</v>
      </c>
      <c r="EF78" s="19">
        <v>1.3041567756645334E-3</v>
      </c>
      <c r="EG78" s="19">
        <v>1.2771507189854869E-3</v>
      </c>
      <c r="EH78" s="19">
        <v>1.2507034914389648E-3</v>
      </c>
      <c r="EI78" s="19">
        <v>1.2248035477986363E-3</v>
      </c>
      <c r="EJ78" s="19">
        <v>1.1994395804518776E-3</v>
      </c>
      <c r="EK78" s="19">
        <v>1.1746005145583105E-3</v>
      </c>
      <c r="EL78" s="19">
        <v>1.1502755033043766E-3</v>
      </c>
      <c r="EM78" s="19">
        <v>1.1264539232505033E-3</v>
      </c>
      <c r="EN78" s="19">
        <v>1.1031253697726395E-3</v>
      </c>
      <c r="EO78" s="19">
        <v>1.0802796525928304E-3</v>
      </c>
      <c r="EP78" s="19">
        <v>1.0579067913999429E-3</v>
      </c>
      <c r="EQ78" s="19">
        <v>1.0359970115569883E-3</v>
      </c>
      <c r="ER78" s="19">
        <v>1.0145407398947093E-3</v>
      </c>
      <c r="ES78" s="19">
        <v>9.9352860058943282E-4</v>
      </c>
      <c r="ET78" s="19">
        <v>9.7295141112330175E-4</v>
      </c>
      <c r="EU78" s="19">
        <v>9.5280017832544139E-4</v>
      </c>
      <c r="EV78" s="19">
        <v>9.3306609449361755E-4</v>
      </c>
      <c r="EW78" s="19">
        <v>9.1374053359238872E-4</v>
      </c>
      <c r="EX78" s="19">
        <v>8.9481504752941809E-4</v>
      </c>
      <c r="EY78" s="19">
        <v>8.7628136250605948E-4</v>
      </c>
      <c r="EZ78" s="19">
        <v>8.5813137544121787E-4</v>
      </c>
      <c r="FA78" s="19">
        <v>8.4035715046881787E-4</v>
      </c>
      <c r="FB78" s="19">
        <v>8.22950915504439E-4</v>
      </c>
      <c r="FC78" s="19">
        <v>8.059050588833383E-4</v>
      </c>
      <c r="FD78" s="19">
        <v>7.8921212606442026E-4</v>
      </c>
      <c r="FE78" s="19">
        <v>7.7286481640292948E-4</v>
      </c>
      <c r="FF78" s="19">
        <v>7.5685597998798038E-4</v>
      </c>
      <c r="FG78" s="19">
        <v>7.4117861454359169E-4</v>
      </c>
      <c r="FH78" s="19">
        <v>7.2582586239400282E-4</v>
      </c>
      <c r="FI78" s="19">
        <v>7.1079100748949742E-4</v>
      </c>
      <c r="FJ78" s="19">
        <v>6.9606747249373324E-4</v>
      </c>
      <c r="FK78" s="19">
        <v>6.8164881592980286E-4</v>
      </c>
      <c r="FL78" s="19">
        <v>6.6752872938424801E-4</v>
      </c>
      <c r="FM78" s="19">
        <v>6.537010347689165E-4</v>
      </c>
      <c r="FN78" s="19">
        <v>6.4015968163788628E-4</v>
      </c>
      <c r="FO78" s="19">
        <v>6.2689874455934547E-4</v>
      </c>
      <c r="FP78" s="19">
        <v>6.1391242054131823E-4</v>
      </c>
      <c r="FQ78" s="19">
        <v>6.0119502650968215E-4</v>
      </c>
      <c r="FR78" s="19">
        <v>5.8874099683836612E-4</v>
      </c>
      <c r="FS78" s="19">
        <v>5.7654488092873102E-4</v>
      </c>
      <c r="FT78" s="19">
        <v>5.6460134084002078E-4</v>
      </c>
      <c r="FU78" s="19">
        <v>5.5290514896721987E-4</v>
      </c>
      <c r="FV78" s="19">
        <v>5.4145118576720552E-4</v>
      </c>
      <c r="FW78" s="19">
        <v>5.3023443753019706E-4</v>
      </c>
      <c r="FX78" s="19">
        <v>5.1924999419861173E-4</v>
      </c>
    </row>
    <row r="79" spans="1:180" x14ac:dyDescent="0.25">
      <c r="A79" s="18">
        <v>77</v>
      </c>
      <c r="B79" s="19">
        <v>2.6785896545144627E-2</v>
      </c>
      <c r="C79" s="19">
        <v>2.6189138901975495E-2</v>
      </c>
      <c r="D79" s="19">
        <v>2.4827285409402822E-2</v>
      </c>
      <c r="E79" s="19">
        <v>2.3737585488812329E-2</v>
      </c>
      <c r="F79" s="19">
        <v>2.284083121539271E-2</v>
      </c>
      <c r="G79" s="19">
        <v>2.2082905408300713E-2</v>
      </c>
      <c r="H79" s="19">
        <v>2.1426189461706269E-2</v>
      </c>
      <c r="I79" s="19">
        <v>2.0844177771878969E-2</v>
      </c>
      <c r="J79" s="19">
        <v>2.0317997722185455E-2</v>
      </c>
      <c r="K79" s="19">
        <v>1.9834101741222798E-2</v>
      </c>
      <c r="L79" s="19">
        <v>1.9382702961769471E-2</v>
      </c>
      <c r="M79" s="19">
        <v>1.8956695746225716E-2</v>
      </c>
      <c r="N79" s="19">
        <v>1.8550899962237355E-2</v>
      </c>
      <c r="O79" s="19">
        <v>1.816152581931707E-2</v>
      </c>
      <c r="P79" s="19">
        <v>1.7785791491847225E-2</v>
      </c>
      <c r="Q79" s="19">
        <v>1.7421648022317826E-2</v>
      </c>
      <c r="R79" s="19">
        <v>1.7067580370278446E-2</v>
      </c>
      <c r="S79" s="19">
        <v>1.6722462968613794E-2</v>
      </c>
      <c r="T79" s="19">
        <v>1.6385454554895484E-2</v>
      </c>
      <c r="U79" s="19">
        <v>1.6055921444731891E-2</v>
      </c>
      <c r="V79" s="19">
        <v>1.5733381480282915E-2</v>
      </c>
      <c r="W79" s="19">
        <v>1.5417463050455549E-2</v>
      </c>
      <c r="X79" s="19">
        <v>1.5107875120573988E-2</v>
      </c>
      <c r="Y79" s="19">
        <v>1.480438531588657E-2</v>
      </c>
      <c r="Z79" s="19">
        <v>1.4506803902504917E-2</v>
      </c>
      <c r="AA79" s="19">
        <v>1.4214972089284239E-2</v>
      </c>
      <c r="AB79" s="19">
        <v>1.3928753496413981E-2</v>
      </c>
      <c r="AC79" s="19">
        <v>1.3648027944754171E-2</v>
      </c>
      <c r="AD79" s="19">
        <v>1.3372686945450685E-2</v>
      </c>
      <c r="AE79" s="19">
        <v>1.3102630434552509E-2</v>
      </c>
      <c r="AF79" s="19">
        <v>1.2837764418485165E-2</v>
      </c>
      <c r="AG79" s="19">
        <v>1.257799928513581E-2</v>
      </c>
      <c r="AH79" s="19">
        <v>1.2323248600573655E-2</v>
      </c>
      <c r="AI79" s="19">
        <v>1.2073428259373298E-2</v>
      </c>
      <c r="AJ79" s="19">
        <v>1.1828455891722323E-2</v>
      </c>
      <c r="AK79" s="19">
        <v>1.1588250456369686E-2</v>
      </c>
      <c r="AL79" s="19">
        <v>1.1352731967473106E-2</v>
      </c>
      <c r="AM79" s="19">
        <v>1.112182131736561E-2</v>
      </c>
      <c r="AN79" s="19">
        <v>1.0895440167507875E-2</v>
      </c>
      <c r="AO79" s="19">
        <v>1.0673510887418303E-2</v>
      </c>
      <c r="AP79" s="19">
        <v>1.0455956526889465E-2</v>
      </c>
      <c r="AQ79" s="19">
        <v>1.0242700810847882E-2</v>
      </c>
      <c r="AR79" s="19">
        <v>1.0033668149175168E-2</v>
      </c>
      <c r="AS79" s="19">
        <v>9.8287836559800557E-3</v>
      </c>
      <c r="AT79" s="19">
        <v>9.6279731743923458E-3</v>
      </c>
      <c r="AU79" s="19">
        <v>9.4311633041090914E-3</v>
      </c>
      <c r="AV79" s="19">
        <v>9.2382814297603533E-3</v>
      </c>
      <c r="AW79" s="19">
        <v>9.0492557487765746E-3</v>
      </c>
      <c r="AX79" s="19">
        <v>8.8640152978779474E-3</v>
      </c>
      <c r="AY79" s="19">
        <v>8.6824899776244413E-3</v>
      </c>
      <c r="AZ79" s="19">
        <v>8.5046105746942047E-3</v>
      </c>
      <c r="BA79" s="19">
        <v>8.3303087817144794E-3</v>
      </c>
      <c r="BB79" s="19">
        <v>8.1595172145870754E-3</v>
      </c>
      <c r="BC79" s="19">
        <v>7.9921694273252797E-3</v>
      </c>
      <c r="BD79" s="19">
        <v>7.8281999244710354E-3</v>
      </c>
      <c r="BE79" s="19">
        <v>7.6675441711983039E-3</v>
      </c>
      <c r="BF79" s="19">
        <v>7.5101386012257354E-3</v>
      </c>
      <c r="BG79" s="19">
        <v>7.3559206226767593E-3</v>
      </c>
      <c r="BH79" s="19">
        <v>7.2048286220284252E-3</v>
      </c>
      <c r="BI79" s="19">
        <v>7.0568019662916592E-3</v>
      </c>
      <c r="BJ79" s="19">
        <v>6.9117810035612681E-3</v>
      </c>
      <c r="BK79" s="19">
        <v>6.7697070620730271E-3</v>
      </c>
      <c r="BL79" s="19">
        <v>6.6305224478947489E-3</v>
      </c>
      <c r="BM79" s="19">
        <v>6.4941704413742363E-3</v>
      </c>
      <c r="BN79" s="19">
        <v>6.3605952924600251E-3</v>
      </c>
      <c r="BO79" s="19">
        <v>6.229742215000722E-3</v>
      </c>
      <c r="BP79" s="19">
        <v>6.1015573801250778E-3</v>
      </c>
      <c r="BQ79" s="19">
        <v>5.9759879087949441E-3</v>
      </c>
      <c r="BR79" s="19">
        <v>5.8529818636192665E-3</v>
      </c>
      <c r="BS79" s="19">
        <v>5.7324882400068278E-3</v>
      </c>
      <c r="BT79" s="19">
        <v>5.6144569567347924E-3</v>
      </c>
      <c r="BU79" s="19">
        <v>5.4988388459981108E-3</v>
      </c>
      <c r="BV79" s="19">
        <v>5.3855856430052862E-3</v>
      </c>
      <c r="BW79" s="19">
        <v>5.2746499751771259E-3</v>
      </c>
      <c r="BX79" s="19">
        <v>5.1659853510012121E-3</v>
      </c>
      <c r="BY79" s="19">
        <v>5.0595461485914983E-3</v>
      </c>
      <c r="BZ79" s="19">
        <v>4.9552876039983262E-3</v>
      </c>
      <c r="CA79" s="19">
        <v>4.8531657993078348E-3</v>
      </c>
      <c r="CB79" s="19">
        <v>4.7531376505707268E-3</v>
      </c>
      <c r="CC79" s="19">
        <v>4.6551608955920365E-3</v>
      </c>
      <c r="CD79" s="19">
        <v>4.5591940816156473E-3</v>
      </c>
      <c r="CE79" s="19">
        <v>4.4651965529303173E-3</v>
      </c>
      <c r="CF79" s="19">
        <v>4.3731284384235236E-3</v>
      </c>
      <c r="CG79" s="19">
        <v>4.2829506391077743E-3</v>
      </c>
      <c r="CH79" s="19">
        <v>4.1946248156390364E-3</v>
      </c>
      <c r="CI79" s="19">
        <v>4.1081133758489319E-3</v>
      </c>
      <c r="CJ79" s="19">
        <v>4.0233794623063535E-3</v>
      </c>
      <c r="CK79" s="19">
        <v>3.9403869399252667E-3</v>
      </c>
      <c r="CL79" s="19">
        <v>3.8591003836337956E-3</v>
      </c>
      <c r="CM79" s="19">
        <v>3.7794850661161394E-3</v>
      </c>
      <c r="CN79" s="19">
        <v>3.7015069456398653E-3</v>
      </c>
      <c r="CO79" s="19">
        <v>3.625132653979013E-3</v>
      </c>
      <c r="CP79" s="19">
        <v>3.5503294844416722E-3</v>
      </c>
      <c r="CQ79" s="19">
        <v>3.4770653800110241E-3</v>
      </c>
      <c r="CR79" s="19">
        <v>3.4053089216066201E-3</v>
      </c>
      <c r="CS79" s="19">
        <v>3.3350293164727818E-3</v>
      </c>
      <c r="CT79" s="19">
        <v>3.2661963866993382E-3</v>
      </c>
      <c r="CU79" s="19">
        <v>3.1987805578803652E-3</v>
      </c>
      <c r="CV79" s="19">
        <v>3.1327528479143663E-3</v>
      </c>
      <c r="CW79" s="19">
        <v>3.068084855950004E-3</v>
      </c>
      <c r="CX79" s="19">
        <v>3.0047487514803795E-3</v>
      </c>
      <c r="CY79" s="19">
        <v>2.9427172635887455E-3</v>
      </c>
      <c r="CZ79" s="19">
        <v>2.8819636703469875E-3</v>
      </c>
      <c r="DA79" s="19">
        <v>2.8224617883699787E-3</v>
      </c>
      <c r="DB79" s="19">
        <v>2.7641859625253673E-3</v>
      </c>
      <c r="DC79" s="19">
        <v>2.7071110558005707E-3</v>
      </c>
      <c r="DD79" s="19">
        <v>2.651212439328976E-3</v>
      </c>
      <c r="DE79" s="19">
        <v>2.596465982572238E-3</v>
      </c>
      <c r="DF79" s="19">
        <v>2.5428480436628931E-3</v>
      </c>
      <c r="DG79" s="19">
        <v>2.4903354599036254E-3</v>
      </c>
      <c r="DH79" s="19">
        <v>2.4389055384246294E-3</v>
      </c>
      <c r="DI79" s="19">
        <v>2.3885360469988459E-3</v>
      </c>
      <c r="DJ79" s="19">
        <v>2.3392052050120737E-3</v>
      </c>
      <c r="DK79" s="19">
        <v>2.2908916745892904E-3</v>
      </c>
      <c r="DL79" s="19">
        <v>2.2435745518758488E-3</v>
      </c>
      <c r="DM79" s="19">
        <v>2.1972333584703296E-3</v>
      </c>
      <c r="DN79" s="19">
        <v>2.1518480330099399E-3</v>
      </c>
      <c r="DO79" s="19">
        <v>2.1073989229066781E-3</v>
      </c>
      <c r="DP79" s="19">
        <v>2.0638667762312712E-3</v>
      </c>
      <c r="DQ79" s="19">
        <v>2.0212327337453262E-3</v>
      </c>
      <c r="DR79" s="19">
        <v>1.9794783210775879E-3</v>
      </c>
      <c r="DS79" s="19">
        <v>1.9385854410460812E-3</v>
      </c>
      <c r="DT79" s="19">
        <v>1.8985363661198074E-3</v>
      </c>
      <c r="DU79" s="19">
        <v>1.8593137310227714E-3</v>
      </c>
      <c r="DV79" s="19">
        <v>1.8209005254745669E-3</v>
      </c>
      <c r="DW79" s="19">
        <v>1.7832800870686283E-3</v>
      </c>
      <c r="DX79" s="19">
        <v>1.7464360942842649E-3</v>
      </c>
      <c r="DY79" s="19">
        <v>1.7103525596308122E-3</v>
      </c>
      <c r="DZ79" s="19">
        <v>1.6750138229234546E-3</v>
      </c>
      <c r="EA79" s="19">
        <v>1.6404045446865023E-3</v>
      </c>
      <c r="EB79" s="19">
        <v>1.606509699683456E-3</v>
      </c>
      <c r="EC79" s="19">
        <v>1.5733145705720819E-3</v>
      </c>
      <c r="ED79" s="19">
        <v>1.5408047416815007E-3</v>
      </c>
      <c r="EE79" s="19">
        <v>1.50896609291018E-3</v>
      </c>
      <c r="EF79" s="19">
        <v>1.477784793741832E-3</v>
      </c>
      <c r="EG79" s="19">
        <v>1.4472472973793282E-3</v>
      </c>
      <c r="EH79" s="19">
        <v>1.4173403349910796E-3</v>
      </c>
      <c r="EI79" s="19">
        <v>1.3880509100724359E-3</v>
      </c>
      <c r="EJ79" s="19">
        <v>1.3593662929157757E-3</v>
      </c>
      <c r="EK79" s="19">
        <v>1.3312740151905089E-3</v>
      </c>
      <c r="EL79" s="19">
        <v>1.30376186462966E-3</v>
      </c>
      <c r="EM79" s="19">
        <v>1.2768178798215901E-3</v>
      </c>
      <c r="EN79" s="19">
        <v>1.250430345103859E-3</v>
      </c>
      <c r="EO79" s="19">
        <v>1.2245877855598941E-3</v>
      </c>
      <c r="EP79" s="19">
        <v>1.1992789621135813E-3</v>
      </c>
      <c r="EQ79" s="19">
        <v>1.174492866722221E-3</v>
      </c>
      <c r="ER79" s="19">
        <v>1.1502187176650747E-3</v>
      </c>
      <c r="ES79" s="19">
        <v>1.1264459549258365E-3</v>
      </c>
      <c r="ET79" s="19">
        <v>1.1031642356671423E-3</v>
      </c>
      <c r="EU79" s="19">
        <v>1.0803634297964493E-3</v>
      </c>
      <c r="EV79" s="19">
        <v>1.0580336156195136E-3</v>
      </c>
      <c r="EW79" s="19">
        <v>1.0361650755822405E-3</v>
      </c>
      <c r="EX79" s="19">
        <v>1.014748292096801E-3</v>
      </c>
      <c r="EY79" s="19">
        <v>9.9377394345290249E-4</v>
      </c>
      <c r="EZ79" s="19">
        <v>9.732328998103279E-4</v>
      </c>
      <c r="FA79" s="19">
        <v>9.531162192727427E-4</v>
      </c>
      <c r="FB79" s="19">
        <v>9.3341514404043924E-4</v>
      </c>
      <c r="FC79" s="19">
        <v>9.1412109664046337E-4</v>
      </c>
      <c r="FD79" s="19">
        <v>8.9522567623367966E-4</v>
      </c>
      <c r="FE79" s="19">
        <v>8.7672065499533325E-4</v>
      </c>
      <c r="FF79" s="19">
        <v>8.5859797456966369E-4</v>
      </c>
      <c r="FG79" s="19">
        <v>8.4084974259635015E-4</v>
      </c>
      <c r="FH79" s="19">
        <v>8.2346822930634556E-4</v>
      </c>
      <c r="FI79" s="19">
        <v>8.0644586418776587E-4</v>
      </c>
      <c r="FJ79" s="19">
        <v>7.8977523271905881E-4</v>
      </c>
      <c r="FK79" s="19">
        <v>7.7344907316800882E-4</v>
      </c>
      <c r="FL79" s="19">
        <v>7.5746027345680034E-4</v>
      </c>
      <c r="FM79" s="19">
        <v>7.4180186808925352E-4</v>
      </c>
      <c r="FN79" s="19">
        <v>7.2646703514211985E-4</v>
      </c>
      <c r="FO79" s="19">
        <v>7.1144909331677386E-4</v>
      </c>
      <c r="FP79" s="19">
        <v>6.9674149905052385E-4</v>
      </c>
      <c r="FQ79" s="19">
        <v>6.8233784368776362E-4</v>
      </c>
      <c r="FR79" s="19">
        <v>6.6823185070785662E-4</v>
      </c>
      <c r="FS79" s="19">
        <v>6.5441737301008551E-4</v>
      </c>
      <c r="FT79" s="19">
        <v>6.4088839025355782E-4</v>
      </c>
      <c r="FU79" s="19">
        <v>6.276390062516235E-4</v>
      </c>
      <c r="FV79" s="19">
        <v>6.1466344641925019E-4</v>
      </c>
      <c r="FW79" s="19">
        <v>6.0195605527313401E-4</v>
      </c>
      <c r="FX79" s="19">
        <v>5.8951129398165936E-4</v>
      </c>
    </row>
    <row r="80" spans="1:180" x14ac:dyDescent="0.25">
      <c r="A80" s="18">
        <v>78</v>
      </c>
      <c r="B80" s="19">
        <v>3.0264687494616194E-2</v>
      </c>
      <c r="C80" s="19">
        <v>2.9604317676567682E-2</v>
      </c>
      <c r="D80" s="19">
        <v>2.8101181251809382E-2</v>
      </c>
      <c r="E80" s="19">
        <v>2.689622874844011E-2</v>
      </c>
      <c r="F80" s="19">
        <v>2.5902990573165918E-2</v>
      </c>
      <c r="G80" s="19">
        <v>2.5062255937224442E-2</v>
      </c>
      <c r="H80" s="19">
        <v>2.4332791508003604E-2</v>
      </c>
      <c r="I80" s="19">
        <v>2.3685503006169339E-2</v>
      </c>
      <c r="J80" s="19">
        <v>2.3099650927775328E-2</v>
      </c>
      <c r="K80" s="19">
        <v>2.2560334189428377E-2</v>
      </c>
      <c r="L80" s="19">
        <v>2.2056780708986534E-2</v>
      </c>
      <c r="M80" s="19">
        <v>2.1581165600709884E-2</v>
      </c>
      <c r="N80" s="19">
        <v>2.1127782506754844E-2</v>
      </c>
      <c r="O80" s="19">
        <v>2.0692456003539195E-2</v>
      </c>
      <c r="P80" s="19">
        <v>2.0272121296491252E-2</v>
      </c>
      <c r="Q80" s="19">
        <v>1.9864521551410386E-2</v>
      </c>
      <c r="R80" s="19">
        <v>1.9467988826770033E-2</v>
      </c>
      <c r="S80" s="19">
        <v>1.9081284913611496E-2</v>
      </c>
      <c r="T80" s="19">
        <v>1.8703485380941909E-2</v>
      </c>
      <c r="U80" s="19">
        <v>1.8333894934114747E-2</v>
      </c>
      <c r="V80" s="19">
        <v>1.7971985551126668E-2</v>
      </c>
      <c r="W80" s="19">
        <v>1.7617351233698453E-2</v>
      </c>
      <c r="X80" s="19">
        <v>1.7269674901808529E-2</v>
      </c>
      <c r="Y80" s="19">
        <v>1.6928704176164877E-2</v>
      </c>
      <c r="Z80" s="19">
        <v>1.6594233671976211E-2</v>
      </c>
      <c r="AA80" s="19">
        <v>1.626609206556684E-2</v>
      </c>
      <c r="AB80" s="19">
        <v>1.5944132660360322E-2</v>
      </c>
      <c r="AC80" s="19">
        <v>1.5628226518426658E-2</v>
      </c>
      <c r="AD80" s="19">
        <v>1.5318257472384023E-2</v>
      </c>
      <c r="AE80" s="19">
        <v>1.5014118514652286E-2</v>
      </c>
      <c r="AF80" s="19">
        <v>1.4715709194728865E-2</v>
      </c>
      <c r="AG80" s="19">
        <v>1.4422933753308276E-2</v>
      </c>
      <c r="AH80" s="19">
        <v>1.4135699794157519E-2</v>
      </c>
      <c r="AI80" s="19">
        <v>1.3853917347635636E-2</v>
      </c>
      <c r="AJ80" s="19">
        <v>1.3577498218677042E-2</v>
      </c>
      <c r="AK80" s="19">
        <v>1.330635554066828E-2</v>
      </c>
      <c r="AL80" s="19">
        <v>1.3040403477677653E-2</v>
      </c>
      <c r="AM80" s="19">
        <v>1.2779557032942868E-2</v>
      </c>
      <c r="AN80" s="19">
        <v>1.2523731932873816E-2</v>
      </c>
      <c r="AO80" s="19">
        <v>1.2272844564157559E-2</v>
      </c>
      <c r="AP80" s="19">
        <v>1.2026811947669636E-2</v>
      </c>
      <c r="AQ80" s="19">
        <v>1.1785551737382494E-2</v>
      </c>
      <c r="AR80" s="19">
        <v>1.154898223574341E-2</v>
      </c>
      <c r="AS80" s="19">
        <v>1.1317022419407019E-2</v>
      </c>
      <c r="AT80" s="19">
        <v>1.1089591970959378E-2</v>
      </c>
      <c r="AU80" s="19">
        <v>1.0866611313558927E-2</v>
      </c>
      <c r="AV80" s="19">
        <v>1.0648001646351268E-2</v>
      </c>
      <c r="AW80" s="19">
        <v>1.0433684979192281E-2</v>
      </c>
      <c r="AX80" s="19">
        <v>1.0223584165708455E-2</v>
      </c>
      <c r="AY80" s="19">
        <v>1.0017622934071047E-2</v>
      </c>
      <c r="AZ80" s="19">
        <v>9.8157259151171461E-3</v>
      </c>
      <c r="BA80" s="19">
        <v>9.6178186676295629E-3</v>
      </c>
      <c r="BB80" s="19">
        <v>9.4238277007092641E-3</v>
      </c>
      <c r="BC80" s="19">
        <v>9.2336804932656724E-3</v>
      </c>
      <c r="BD80" s="19">
        <v>9.0473055107057609E-3</v>
      </c>
      <c r="BE80" s="19">
        <v>8.8646322189394056E-3</v>
      </c>
      <c r="BF80" s="19">
        <v>8.6855910958465454E-3</v>
      </c>
      <c r="BG80" s="19">
        <v>8.5101136403595845E-3</v>
      </c>
      <c r="BH80" s="19">
        <v>8.3381323793225715E-3</v>
      </c>
      <c r="BI80" s="19">
        <v>8.1695808722909158E-3</v>
      </c>
      <c r="BJ80" s="19">
        <v>8.0043937144271826E-3</v>
      </c>
      <c r="BK80" s="19">
        <v>7.8425065376495073E-3</v>
      </c>
      <c r="BL80" s="19">
        <v>7.6838560101774034E-3</v>
      </c>
      <c r="BM80" s="19">
        <v>7.5283798346144071E-3</v>
      </c>
      <c r="BN80" s="19">
        <v>7.3760167447000091E-3</v>
      </c>
      <c r="BO80" s="19">
        <v>7.2267065008508879E-3</v>
      </c>
      <c r="BP80" s="19">
        <v>7.0803898846084623E-3</v>
      </c>
      <c r="BQ80" s="19">
        <v>6.9370086920982343E-3</v>
      </c>
      <c r="BR80" s="19">
        <v>6.7965057266000661E-3</v>
      </c>
      <c r="BS80" s="19">
        <v>6.6588247903217601E-3</v>
      </c>
      <c r="BT80" s="19">
        <v>6.5239106754593212E-3</v>
      </c>
      <c r="BU80" s="19">
        <v>6.3917091546237259E-3</v>
      </c>
      <c r="BV80" s="19">
        <v>6.2621669707055849E-3</v>
      </c>
      <c r="BW80" s="19">
        <v>6.135231826244314E-3</v>
      </c>
      <c r="BX80" s="19">
        <v>6.0108523723630958E-3</v>
      </c>
      <c r="BY80" s="19">
        <v>5.8889781973258115E-3</v>
      </c>
      <c r="BZ80" s="19">
        <v>5.7695598147680105E-3</v>
      </c>
      <c r="CA80" s="19">
        <v>5.6525486516483259E-3</v>
      </c>
      <c r="CB80" s="19">
        <v>5.5378970359655222E-3</v>
      </c>
      <c r="CC80" s="19">
        <v>5.4255581842782563E-3</v>
      </c>
      <c r="CD80" s="19">
        <v>5.3154861890674088E-3</v>
      </c>
      <c r="CE80" s="19">
        <v>5.2076360059715165E-3</v>
      </c>
      <c r="CF80" s="19">
        <v>5.1019634409263936E-3</v>
      </c>
      <c r="CG80" s="19">
        <v>4.9984251372378052E-3</v>
      </c>
      <c r="CH80" s="19">
        <v>4.8969785626110651E-3</v>
      </c>
      <c r="CI80" s="19">
        <v>4.7975819961612043E-3</v>
      </c>
      <c r="CJ80" s="19">
        <v>4.7001945154244718E-3</v>
      </c>
      <c r="CK80" s="19">
        <v>4.6047759833901525E-3</v>
      </c>
      <c r="CL80" s="19">
        <v>4.5112870355697998E-3</v>
      </c>
      <c r="CM80" s="19">
        <v>4.4196890671195366E-3</v>
      </c>
      <c r="CN80" s="19">
        <v>4.3299442200296356E-3</v>
      </c>
      <c r="CO80" s="19">
        <v>4.2420153703931485E-3</v>
      </c>
      <c r="CP80" s="19">
        <v>4.1558661157659049E-3</v>
      </c>
      <c r="CQ80" s="19">
        <v>4.0714607626275434E-3</v>
      </c>
      <c r="CR80" s="19">
        <v>3.9887643139526752E-3</v>
      </c>
      <c r="CS80" s="19">
        <v>3.9077424569005093E-3</v>
      </c>
      <c r="CT80" s="19">
        <v>3.8283615506293778E-3</v>
      </c>
      <c r="CU80" s="19">
        <v>3.7505886142438216E-3</v>
      </c>
      <c r="CV80" s="19">
        <v>3.6743913148776786E-3</v>
      </c>
      <c r="CW80" s="19">
        <v>3.5997379559203901E-3</v>
      </c>
      <c r="CX80" s="19">
        <v>3.5265974653885257E-3</v>
      </c>
      <c r="CY80" s="19">
        <v>3.4549393844482967E-3</v>
      </c>
      <c r="CZ80" s="19">
        <v>3.3847338560893947E-3</v>
      </c>
      <c r="DA80" s="19">
        <v>3.3159516139551481E-3</v>
      </c>
      <c r="DB80" s="19">
        <v>3.2485639713298875E-3</v>
      </c>
      <c r="DC80" s="19">
        <v>3.1825428102847386E-3</v>
      </c>
      <c r="DD80" s="19">
        <v>3.1178605709846208E-3</v>
      </c>
      <c r="DE80" s="19">
        <v>3.0544902411557828E-3</v>
      </c>
      <c r="DF80" s="19">
        <v>2.9924053457146549E-3</v>
      </c>
      <c r="DG80" s="19">
        <v>2.9315799365603468E-3</v>
      </c>
      <c r="DH80" s="19">
        <v>2.8719885825271296E-3</v>
      </c>
      <c r="DI80" s="19">
        <v>2.8136063595006755E-3</v>
      </c>
      <c r="DJ80" s="19">
        <v>2.756408840694724E-3</v>
      </c>
      <c r="DK80" s="19">
        <v>2.7003720870887316E-3</v>
      </c>
      <c r="DL80" s="19">
        <v>2.6454726380258364E-3</v>
      </c>
      <c r="DM80" s="19">
        <v>2.5916875019699193E-3</v>
      </c>
      <c r="DN80" s="19">
        <v>2.5389941474206479E-3</v>
      </c>
      <c r="DO80" s="19">
        <v>2.4873704939847308E-3</v>
      </c>
      <c r="DP80" s="19">
        <v>2.4367949036040448E-3</v>
      </c>
      <c r="DQ80" s="19">
        <v>2.387246171935975E-3</v>
      </c>
      <c r="DR80" s="19">
        <v>2.3387035198879635E-3</v>
      </c>
      <c r="DS80" s="19">
        <v>2.2911465853018287E-3</v>
      </c>
      <c r="DT80" s="19">
        <v>2.244555414787075E-3</v>
      </c>
      <c r="DU80" s="19">
        <v>2.1989104557033068E-3</v>
      </c>
      <c r="DV80" s="19">
        <v>2.1541925482860824E-3</v>
      </c>
      <c r="DW80" s="19">
        <v>2.1103829179182076E-3</v>
      </c>
      <c r="DX80" s="19">
        <v>2.0674631675421384E-3</v>
      </c>
      <c r="DY80" s="19">
        <v>2.025415270212827E-3</v>
      </c>
      <c r="DZ80" s="19">
        <v>1.9842215617884573E-3</v>
      </c>
      <c r="EA80" s="19">
        <v>1.9438647337569614E-3</v>
      </c>
      <c r="EB80" s="19">
        <v>1.9043278261974272E-3</v>
      </c>
      <c r="EC80" s="19">
        <v>1.865594220872735E-3</v>
      </c>
      <c r="ED80" s="19">
        <v>1.827647634452978E-3</v>
      </c>
      <c r="EE80" s="19">
        <v>1.790472111866781E-3</v>
      </c>
      <c r="EF80" s="19">
        <v>1.7540520197784071E-3</v>
      </c>
      <c r="EG80" s="19">
        <v>1.7183720401896529E-3</v>
      </c>
      <c r="EH80" s="19">
        <v>1.6834171641632034E-3</v>
      </c>
      <c r="EI80" s="19">
        <v>1.6491726856661115E-3</v>
      </c>
      <c r="EJ80" s="19">
        <v>1.6156241955320727E-3</v>
      </c>
      <c r="EK80" s="19">
        <v>1.582757575538829E-3</v>
      </c>
      <c r="EL80" s="19">
        <v>1.5505589926004815E-3</v>
      </c>
      <c r="EM80" s="19">
        <v>1.5190148930714908E-3</v>
      </c>
      <c r="EN80" s="19">
        <v>1.4881119971617007E-3</v>
      </c>
      <c r="EO80" s="19">
        <v>1.4578372934586081E-3</v>
      </c>
      <c r="EP80" s="19">
        <v>1.4281780335571037E-3</v>
      </c>
      <c r="EQ80" s="19">
        <v>1.3991217267934619E-3</v>
      </c>
      <c r="ER80" s="19">
        <v>1.3706561350814717E-3</v>
      </c>
      <c r="ES80" s="19">
        <v>1.3427692678505965E-3</v>
      </c>
      <c r="ET80" s="19">
        <v>1.3154493770820563E-3</v>
      </c>
      <c r="EU80" s="19">
        <v>1.2886849524428312E-3</v>
      </c>
      <c r="EV80" s="19">
        <v>1.2624647165149216E-3</v>
      </c>
      <c r="EW80" s="19">
        <v>1.2367776201187564E-3</v>
      </c>
      <c r="EX80" s="19">
        <v>1.2116128377276381E-3</v>
      </c>
      <c r="EY80" s="19">
        <v>1.1869597629738937E-3</v>
      </c>
      <c r="EZ80" s="19">
        <v>1.1628080042422884E-3</v>
      </c>
      <c r="FA80" s="19">
        <v>1.1391473803515906E-3</v>
      </c>
      <c r="FB80" s="19">
        <v>1.115967916320737E-3</v>
      </c>
      <c r="FC80" s="19">
        <v>1.0932598392189297E-3</v>
      </c>
      <c r="FD80" s="19">
        <v>1.071013574098334E-3</v>
      </c>
      <c r="FE80" s="19">
        <v>1.0492197400066017E-3</v>
      </c>
      <c r="FF80" s="19">
        <v>1.0278691460794409E-3</v>
      </c>
      <c r="FG80" s="19">
        <v>1.0069527877102358E-3</v>
      </c>
      <c r="FH80" s="19">
        <v>9.8646184279538307E-4</v>
      </c>
      <c r="FI80" s="19">
        <v>9.6638766805545728E-4</v>
      </c>
      <c r="FJ80" s="19">
        <v>9.4672179542854007E-4</v>
      </c>
      <c r="FK80" s="19">
        <v>9.2745592853593628E-4</v>
      </c>
      <c r="FL80" s="19">
        <v>9.0858193921805608E-4</v>
      </c>
      <c r="FM80" s="19">
        <v>8.9009186413946395E-4</v>
      </c>
      <c r="FN80" s="19">
        <v>8.7197790146198439E-4</v>
      </c>
      <c r="FO80" s="19">
        <v>8.542324075835328E-4</v>
      </c>
      <c r="FP80" s="19">
        <v>8.3684789394322667E-4</v>
      </c>
      <c r="FQ80" s="19">
        <v>8.1981702388889133E-4</v>
      </c>
      <c r="FR80" s="19">
        <v>8.0313260960862554E-4</v>
      </c>
      <c r="FS80" s="19">
        <v>7.8678760912276324E-4</v>
      </c>
      <c r="FT80" s="19">
        <v>7.7077512333700859E-4</v>
      </c>
      <c r="FU80" s="19">
        <v>7.5508839315330256E-4</v>
      </c>
      <c r="FV80" s="19">
        <v>7.3972079663997548E-4</v>
      </c>
      <c r="FW80" s="19">
        <v>7.2466584625807684E-4</v>
      </c>
      <c r="FX80" s="19">
        <v>7.0991718614243915E-4</v>
      </c>
    </row>
    <row r="81" spans="1:180" x14ac:dyDescent="0.25">
      <c r="A81" s="18">
        <v>79</v>
      </c>
      <c r="B81" s="19">
        <v>3.3756324169607277E-2</v>
      </c>
      <c r="C81" s="19">
        <v>3.3039703312745305E-2</v>
      </c>
      <c r="D81" s="19">
        <v>3.1469634661520973E-2</v>
      </c>
      <c r="E81" s="19">
        <v>3.0199900385604828E-2</v>
      </c>
      <c r="F81" s="19">
        <v>2.9144545795383725E-2</v>
      </c>
      <c r="G81" s="19">
        <v>2.8244318885920161E-2</v>
      </c>
      <c r="H81" s="19">
        <v>2.7457738617659877E-2</v>
      </c>
      <c r="I81" s="19">
        <v>2.6755412896152908E-2</v>
      </c>
      <c r="J81" s="19">
        <v>2.6116319963224943E-2</v>
      </c>
      <c r="K81" s="19">
        <v>2.5525315511958691E-2</v>
      </c>
      <c r="L81" s="19">
        <v>2.4971427744079344E-2</v>
      </c>
      <c r="M81" s="19">
        <v>2.4446672141038572E-2</v>
      </c>
      <c r="N81" s="19">
        <v>2.3945216685530846E-2</v>
      </c>
      <c r="O81" s="19">
        <v>2.3462787822081554E-2</v>
      </c>
      <c r="P81" s="19">
        <v>2.2996244333553961E-2</v>
      </c>
      <c r="Q81" s="19">
        <v>2.2543269789190856E-2</v>
      </c>
      <c r="R81" s="19">
        <v>2.2102149541086025E-2</v>
      </c>
      <c r="S81" s="19">
        <v>2.1671608469779002E-2</v>
      </c>
      <c r="T81" s="19">
        <v>2.1250692636025637E-2</v>
      </c>
      <c r="U81" s="19">
        <v>2.0838682807810982E-2</v>
      </c>
      <c r="V81" s="19">
        <v>2.0435031206236576E-2</v>
      </c>
      <c r="W81" s="19">
        <v>2.0039315206853092E-2</v>
      </c>
      <c r="X81" s="19">
        <v>1.9651203444939869E-2</v>
      </c>
      <c r="Y81" s="19">
        <v>1.9270431006499722E-2</v>
      </c>
      <c r="Z81" s="19">
        <v>1.889678127994765E-2</v>
      </c>
      <c r="AA81" s="19">
        <v>1.8530072693067834E-2</v>
      </c>
      <c r="AB81" s="19">
        <v>1.8170149033713834E-2</v>
      </c>
      <c r="AC81" s="19">
        <v>1.7816872399252892E-2</v>
      </c>
      <c r="AD81" s="19">
        <v>1.7470118073598662E-2</v>
      </c>
      <c r="AE81" s="19">
        <v>1.712977081685052E-2</v>
      </c>
      <c r="AF81" s="19">
        <v>1.6795722189239193E-2</v>
      </c>
      <c r="AG81" s="19">
        <v>1.6467868631480309E-2</v>
      </c>
      <c r="AH81" s="19">
        <v>1.6146110097430499E-2</v>
      </c>
      <c r="AI81" s="19">
        <v>1.5830349089182794E-2</v>
      </c>
      <c r="AJ81" s="19">
        <v>1.5520489984624408E-2</v>
      </c>
      <c r="AK81" s="19">
        <v>1.5216438576800217E-2</v>
      </c>
      <c r="AL81" s="19">
        <v>1.4918101765986291E-2</v>
      </c>
      <c r="AM81" s="19">
        <v>1.4625387361221764E-2</v>
      </c>
      <c r="AN81" s="19">
        <v>1.4338203959694318E-2</v>
      </c>
      <c r="AO81" s="19">
        <v>1.4056460880927935E-2</v>
      </c>
      <c r="AP81" s="19">
        <v>1.3780068139002011E-2</v>
      </c>
      <c r="AQ81" s="19">
        <v>1.3508936440638109E-2</v>
      </c>
      <c r="AR81" s="19">
        <v>1.3242977200371153E-2</v>
      </c>
      <c r="AS81" s="19">
        <v>1.2982102566493459E-2</v>
      </c>
      <c r="AT81" s="19">
        <v>1.27262254532714E-2</v>
      </c>
      <c r="AU81" s="19">
        <v>1.2475259576253062E-2</v>
      </c>
      <c r="AV81" s="19">
        <v>1.2229119488450846E-2</v>
      </c>
      <c r="AW81" s="19">
        <v>1.1987720615879605E-2</v>
      </c>
      <c r="AX81" s="19">
        <v>1.1750979291436758E-2</v>
      </c>
      <c r="AY81" s="19">
        <v>1.151881278647704E-2</v>
      </c>
      <c r="AZ81" s="19">
        <v>1.1291139339695389E-2</v>
      </c>
      <c r="BA81" s="19">
        <v>1.1067878183113833E-2</v>
      </c>
      <c r="BB81" s="19">
        <v>1.084894956510285E-2</v>
      </c>
      <c r="BC81" s="19">
        <v>1.0634274770452978E-2</v>
      </c>
      <c r="BD81" s="19">
        <v>1.0423776137578056E-2</v>
      </c>
      <c r="BE81" s="19">
        <v>1.0217377072966216E-2</v>
      </c>
      <c r="BF81" s="19">
        <v>1.0015002063023637E-2</v>
      </c>
      <c r="BG81" s="19">
        <v>9.8165766834670265E-3</v>
      </c>
      <c r="BH81" s="19">
        <v>9.622027606428829E-3</v>
      </c>
      <c r="BI81" s="19">
        <v>9.4312826054389065E-3</v>
      </c>
      <c r="BJ81" s="19">
        <v>9.2442705584449003E-3</v>
      </c>
      <c r="BK81" s="19">
        <v>9.0609214490259271E-3</v>
      </c>
      <c r="BL81" s="19">
        <v>8.8811663659518203E-3</v>
      </c>
      <c r="BM81" s="19">
        <v>8.7049375012275831E-3</v>
      </c>
      <c r="BN81" s="19">
        <v>8.5321681467577237E-3</v>
      </c>
      <c r="BO81" s="19">
        <v>8.3627926897561489E-3</v>
      </c>
      <c r="BP81" s="19">
        <v>8.1967466070198558E-3</v>
      </c>
      <c r="BQ81" s="19">
        <v>8.033966458173003E-3</v>
      </c>
      <c r="BR81" s="19">
        <v>7.8743898779861654E-3</v>
      </c>
      <c r="BS81" s="19">
        <v>7.7179555678628109E-3</v>
      </c>
      <c r="BT81" s="19">
        <v>7.5646032865807067E-3</v>
      </c>
      <c r="BU81" s="19">
        <v>7.4142738403691899E-3</v>
      </c>
      <c r="BV81" s="19">
        <v>7.2669090723957996E-3</v>
      </c>
      <c r="BW81" s="19">
        <v>7.1224518517316593E-3</v>
      </c>
      <c r="BX81" s="19">
        <v>6.9808460618584478E-3</v>
      </c>
      <c r="BY81" s="19">
        <v>6.8420365887744694E-3</v>
      </c>
      <c r="BZ81" s="19">
        <v>6.7059693087541117E-3</v>
      </c>
      <c r="CA81" s="19">
        <v>6.5725910758094308E-3</v>
      </c>
      <c r="CB81" s="19">
        <v>6.4418497088983839E-3</v>
      </c>
      <c r="CC81" s="19">
        <v>6.3136939789216751E-3</v>
      </c>
      <c r="CD81" s="19">
        <v>6.1880735955455179E-3</v>
      </c>
      <c r="CE81" s="19">
        <v>6.0649391938850661E-3</v>
      </c>
      <c r="CF81" s="19">
        <v>5.9442423210808171E-3</v>
      </c>
      <c r="CG81" s="19">
        <v>5.8259354227954141E-3</v>
      </c>
      <c r="CH81" s="19">
        <v>5.7099718296586E-3</v>
      </c>
      <c r="CI81" s="19">
        <v>5.5963057436836383E-3</v>
      </c>
      <c r="CJ81" s="19">
        <v>5.4848922246772958E-3</v>
      </c>
      <c r="CK81" s="19">
        <v>5.3756871766638126E-3</v>
      </c>
      <c r="CL81" s="19">
        <v>5.2686473343389606E-3</v>
      </c>
      <c r="CM81" s="19">
        <v>5.1637302495737281E-3</v>
      </c>
      <c r="CN81" s="19">
        <v>5.0608942779791777E-3</v>
      </c>
      <c r="CO81" s="19">
        <v>4.9600985655477992E-3</v>
      </c>
      <c r="CP81" s="19">
        <v>4.8613030353829023E-3</v>
      </c>
      <c r="CQ81" s="19">
        <v>4.7644683745269312E-3</v>
      </c>
      <c r="CR81" s="19">
        <v>4.6695560208975806E-3</v>
      </c>
      <c r="CS81" s="19">
        <v>4.5765281503417077E-3</v>
      </c>
      <c r="CT81" s="19">
        <v>4.4853476638138101E-3</v>
      </c>
      <c r="CU81" s="19">
        <v>4.3959781746856219E-3</v>
      </c>
      <c r="CV81" s="19">
        <v>4.3083839961934878E-3</v>
      </c>
      <c r="CW81" s="19">
        <v>4.2225301290295114E-3</v>
      </c>
      <c r="CX81" s="19">
        <v>4.138382249078254E-3</v>
      </c>
      <c r="CY81" s="19">
        <v>4.0559066953063105E-3</v>
      </c>
      <c r="CZ81" s="19">
        <v>3.9750704578056517E-3</v>
      </c>
      <c r="DA81" s="19">
        <v>3.8958411659956171E-3</v>
      </c>
      <c r="DB81" s="19">
        <v>3.818187076983337E-3</v>
      </c>
      <c r="DC81" s="19">
        <v>3.7420770640873569E-3</v>
      </c>
      <c r="DD81" s="19">
        <v>3.6674806055239095E-3</v>
      </c>
      <c r="DE81" s="19">
        <v>3.5943677732581669E-3</v>
      </c>
      <c r="DF81" s="19">
        <v>3.5227092220204703E-3</v>
      </c>
      <c r="DG81" s="19">
        <v>3.4524761784886504E-3</v>
      </c>
      <c r="DH81" s="19">
        <v>3.3836404306365475E-3</v>
      </c>
      <c r="DI81" s="19">
        <v>3.3161743172488434E-3</v>
      </c>
      <c r="DJ81" s="19">
        <v>3.250050717600983E-3</v>
      </c>
      <c r="DK81" s="19">
        <v>3.1852430413052968E-3</v>
      </c>
      <c r="DL81" s="19">
        <v>3.1217252183215471E-3</v>
      </c>
      <c r="DM81" s="19">
        <v>3.0594716891316764E-3</v>
      </c>
      <c r="DN81" s="19">
        <v>2.998457395076759E-3</v>
      </c>
      <c r="DO81" s="19">
        <v>2.9386577688571558E-3</v>
      </c>
      <c r="DP81" s="19">
        <v>2.8800487251915419E-3</v>
      </c>
      <c r="DQ81" s="19">
        <v>2.8226066516370274E-3</v>
      </c>
      <c r="DR81" s="19">
        <v>2.766308399565709E-3</v>
      </c>
      <c r="DS81" s="19">
        <v>2.7111312752980954E-3</v>
      </c>
      <c r="DT81" s="19">
        <v>2.6570530313908547E-3</v>
      </c>
      <c r="DU81" s="19">
        <v>2.6040518580782157E-3</v>
      </c>
      <c r="DV81" s="19">
        <v>2.5521063748638051E-3</v>
      </c>
      <c r="DW81" s="19">
        <v>2.5011956222622533E-3</v>
      </c>
      <c r="DX81" s="19">
        <v>2.4512990536881274E-3</v>
      </c>
      <c r="DY81" s="19">
        <v>2.4023965274911907E-3</v>
      </c>
      <c r="DZ81" s="19">
        <v>2.3544682991346599E-3</v>
      </c>
      <c r="EA81" s="19">
        <v>2.3074950135155703E-3</v>
      </c>
      <c r="EB81" s="19">
        <v>2.2614576974251399E-3</v>
      </c>
      <c r="EC81" s="19">
        <v>2.2163377521466909E-3</v>
      </c>
      <c r="ED81" s="19">
        <v>2.1721169461900169E-3</v>
      </c>
      <c r="EE81" s="19">
        <v>2.1287774081586441E-3</v>
      </c>
      <c r="EF81" s="19">
        <v>2.0863016197497641E-3</v>
      </c>
      <c r="EG81" s="19">
        <v>2.0446724088836188E-3</v>
      </c>
      <c r="EH81" s="19">
        <v>2.0038729429608937E-3</v>
      </c>
      <c r="EI81" s="19">
        <v>1.963886722246011E-3</v>
      </c>
      <c r="EJ81" s="19">
        <v>1.9246975733734351E-3</v>
      </c>
      <c r="EK81" s="19">
        <v>1.8862896429768794E-3</v>
      </c>
      <c r="EL81" s="19">
        <v>1.8486473914374191E-3</v>
      </c>
      <c r="EM81" s="19">
        <v>1.8117555867501745E-3</v>
      </c>
      <c r="EN81" s="19">
        <v>1.7755992985064584E-3</v>
      </c>
      <c r="EO81" s="19">
        <v>1.7401638919894991E-3</v>
      </c>
      <c r="EP81" s="19">
        <v>1.7054350223830728E-3</v>
      </c>
      <c r="EQ81" s="19">
        <v>1.6713986290892713E-3</v>
      </c>
      <c r="ER81" s="19">
        <v>1.6380409301555154E-3</v>
      </c>
      <c r="ES81" s="19">
        <v>1.6053484168063736E-3</v>
      </c>
      <c r="ET81" s="19">
        <v>1.5733078480815177E-3</v>
      </c>
      <c r="EU81" s="19">
        <v>1.5419062455752641E-3</v>
      </c>
      <c r="EV81" s="19">
        <v>1.5111308882769237E-3</v>
      </c>
      <c r="EW81" s="19">
        <v>1.4809693075108488E-3</v>
      </c>
      <c r="EX81" s="19">
        <v>1.4514092819727376E-3</v>
      </c>
      <c r="EY81" s="19">
        <v>1.4224388328629711E-3</v>
      </c>
      <c r="EZ81" s="19">
        <v>1.3940462191115444E-3</v>
      </c>
      <c r="FA81" s="19">
        <v>1.3662199326975877E-3</v>
      </c>
      <c r="FB81" s="19">
        <v>1.3389486940573736E-3</v>
      </c>
      <c r="FC81" s="19">
        <v>1.3122214475816962E-3</v>
      </c>
      <c r="FD81" s="19">
        <v>1.2860273572008474E-3</v>
      </c>
      <c r="FE81" s="19">
        <v>1.2603558020549688E-3</v>
      </c>
      <c r="FF81" s="19">
        <v>1.235196372247338E-3</v>
      </c>
      <c r="FG81" s="19">
        <v>1.2105388646819204E-3</v>
      </c>
      <c r="FH81" s="19">
        <v>1.1863732789800796E-3</v>
      </c>
      <c r="FI81" s="19">
        <v>1.1626898134778907E-3</v>
      </c>
      <c r="FJ81" s="19">
        <v>1.1394788613005025E-3</v>
      </c>
      <c r="FK81" s="19">
        <v>1.1167310065133274E-3</v>
      </c>
      <c r="FL81" s="19">
        <v>1.0944370203487264E-3</v>
      </c>
      <c r="FM81" s="19">
        <v>1.0725878575051917E-3</v>
      </c>
      <c r="FN81" s="19">
        <v>1.051174652519693E-3</v>
      </c>
      <c r="FO81" s="19">
        <v>1.0301887162104117E-3</v>
      </c>
      <c r="FP81" s="19">
        <v>1.0096215321890867E-3</v>
      </c>
      <c r="FQ81" s="19">
        <v>9.8946475344185991E-4</v>
      </c>
      <c r="FR81" s="19">
        <v>9.6971019897651445E-4</v>
      </c>
      <c r="FS81" s="19">
        <v>9.5034985053576992E-4</v>
      </c>
      <c r="FT81" s="19">
        <v>9.3137584937463824E-4</v>
      </c>
      <c r="FU81" s="19">
        <v>9.1278049310117293E-4</v>
      </c>
      <c r="FV81" s="19">
        <v>8.9455623257927996E-4</v>
      </c>
      <c r="FW81" s="19">
        <v>8.7669566889159167E-4</v>
      </c>
      <c r="FX81" s="19">
        <v>8.5919155036306982E-4</v>
      </c>
    </row>
    <row r="82" spans="1:180" x14ac:dyDescent="0.25">
      <c r="A82" s="18">
        <v>80</v>
      </c>
      <c r="B82" s="19">
        <v>3.9396781153739346E-2</v>
      </c>
      <c r="C82" s="19">
        <v>3.8579882386758357E-2</v>
      </c>
      <c r="D82" s="19">
        <v>3.6712069899675459E-2</v>
      </c>
      <c r="E82" s="19">
        <v>3.5211775703956172E-2</v>
      </c>
      <c r="F82" s="19">
        <v>3.3973104465041537E-2</v>
      </c>
      <c r="G82" s="19">
        <v>3.2923243025441917E-2</v>
      </c>
      <c r="H82" s="19">
        <v>3.2011313164555077E-2</v>
      </c>
      <c r="I82" s="19">
        <v>3.1201314421924753E-2</v>
      </c>
      <c r="J82" s="19">
        <v>3.0467524581221594E-2</v>
      </c>
      <c r="K82" s="19">
        <v>2.9791426763983053E-2</v>
      </c>
      <c r="L82" s="19">
        <v>2.9159613519208039E-2</v>
      </c>
      <c r="M82" s="19">
        <v>2.8562332847804184E-2</v>
      </c>
      <c r="N82" s="19">
        <v>2.7992465706734415E-2</v>
      </c>
      <c r="O82" s="19">
        <v>2.7444799152321675E-2</v>
      </c>
      <c r="P82" s="19">
        <v>2.6915505283625851E-2</v>
      </c>
      <c r="Q82" s="19">
        <v>2.6401765297225377E-2</v>
      </c>
      <c r="R82" s="19">
        <v>2.5901496911212352E-2</v>
      </c>
      <c r="S82" s="19">
        <v>2.5413156014973515E-2</v>
      </c>
      <c r="T82" s="19">
        <v>2.4935591948492597E-2</v>
      </c>
      <c r="U82" s="19">
        <v>2.4467941713344654E-2</v>
      </c>
      <c r="V82" s="19">
        <v>2.4009552546438662E-2</v>
      </c>
      <c r="W82" s="19">
        <v>2.3559925211476429E-2</v>
      </c>
      <c r="X82" s="19">
        <v>2.3118672452971945E-2</v>
      </c>
      <c r="Y82" s="19">
        <v>2.2685488562353862E-2</v>
      </c>
      <c r="Z82" s="19">
        <v>2.2260127095167448E-2</v>
      </c>
      <c r="AA82" s="19">
        <v>2.1842384570700091E-2</v>
      </c>
      <c r="AB82" s="19">
        <v>2.1432088563441254E-2</v>
      </c>
      <c r="AC82" s="19">
        <v>2.1029089018628544E-2</v>
      </c>
      <c r="AD82" s="19">
        <v>2.0633251933984909E-2</v>
      </c>
      <c r="AE82" s="19">
        <v>2.0244454777125775E-2</v>
      </c>
      <c r="AF82" s="19">
        <v>1.9862583175126347E-2</v>
      </c>
      <c r="AG82" s="19">
        <v>1.9487528535496623E-2</v>
      </c>
      <c r="AH82" s="19">
        <v>1.9119186348092954E-2</v>
      </c>
      <c r="AI82" s="19">
        <v>1.8757454983903243E-2</v>
      </c>
      <c r="AJ82" s="19">
        <v>1.8402234855503519E-2</v>
      </c>
      <c r="AK82" s="19">
        <v>1.8053427839937242E-2</v>
      </c>
      <c r="AL82" s="19">
        <v>1.7710936891216167E-2</v>
      </c>
      <c r="AM82" s="19">
        <v>1.7374665789104182E-2</v>
      </c>
      <c r="AN82" s="19">
        <v>1.7044518985151802E-2</v>
      </c>
      <c r="AO82" s="19">
        <v>1.6720401517474781E-2</v>
      </c>
      <c r="AP82" s="19">
        <v>1.6402218973500027E-2</v>
      </c>
      <c r="AQ82" s="19">
        <v>1.6089877485581994E-2</v>
      </c>
      <c r="AR82" s="19">
        <v>1.5783283748558197E-2</v>
      </c>
      <c r="AS82" s="19">
        <v>1.5482345051372803E-2</v>
      </c>
      <c r="AT82" s="19">
        <v>1.5186969317128263E-2</v>
      </c>
      <c r="AU82" s="19">
        <v>1.4897065147568389E-2</v>
      </c>
      <c r="AV82" s="19">
        <v>1.4612541869182927E-2</v>
      </c>
      <c r="AW82" s="19">
        <v>1.4333309578998921E-2</v>
      </c>
      <c r="AX82" s="19">
        <v>1.4059279188749607E-2</v>
      </c>
      <c r="AY82" s="19">
        <v>1.3790362466570172E-2</v>
      </c>
      <c r="AZ82" s="19">
        <v>1.3526472075695906E-2</v>
      </c>
      <c r="BA82" s="19">
        <v>1.3267521609870547E-2</v>
      </c>
      <c r="BB82" s="19">
        <v>1.3013425625339692E-2</v>
      </c>
      <c r="BC82" s="19">
        <v>1.2764099669415607E-2</v>
      </c>
      <c r="BD82" s="19">
        <v>1.251946030568285E-2</v>
      </c>
      <c r="BE82" s="19">
        <v>1.2279425135960476E-2</v>
      </c>
      <c r="BF82" s="19">
        <v>1.2043912819175495E-2</v>
      </c>
      <c r="BG82" s="19">
        <v>1.1812843087318003E-2</v>
      </c>
      <c r="BH82" s="19">
        <v>1.158613675865916E-2</v>
      </c>
      <c r="BI82" s="19">
        <v>1.1363715748417103E-2</v>
      </c>
      <c r="BJ82" s="19">
        <v>1.1145503077054864E-2</v>
      </c>
      <c r="BK82" s="19">
        <v>1.0931422876386376E-2</v>
      </c>
      <c r="BL82" s="19">
        <v>1.0721400393664982E-2</v>
      </c>
      <c r="BM82" s="19">
        <v>1.0515361993814865E-2</v>
      </c>
      <c r="BN82" s="19">
        <v>1.0313235159963852E-2</v>
      </c>
      <c r="BO82" s="19">
        <v>1.0114948492418563E-2</v>
      </c>
      <c r="BP82" s="19">
        <v>9.9204317062234759E-3</v>
      </c>
      <c r="BQ82" s="19">
        <v>9.7296156274266909E-3</v>
      </c>
      <c r="BR82" s="19">
        <v>9.542432188174077E-3</v>
      </c>
      <c r="BS82" s="19">
        <v>9.3588144207412682E-3</v>
      </c>
      <c r="BT82" s="19">
        <v>9.178696450605206E-3</v>
      </c>
      <c r="BU82" s="19">
        <v>9.0020134886504843E-3</v>
      </c>
      <c r="BV82" s="19">
        <v>8.8287018225995384E-3</v>
      </c>
      <c r="BW82" s="19">
        <v>8.6586988077447247E-3</v>
      </c>
      <c r="BX82" s="19">
        <v>8.4919428570605637E-3</v>
      </c>
      <c r="BY82" s="19">
        <v>8.3283734307625368E-3</v>
      </c>
      <c r="BZ82" s="19">
        <v>8.1679310253779391E-3</v>
      </c>
      <c r="CA82" s="19">
        <v>8.0105571623864114E-3</v>
      </c>
      <c r="CB82" s="19">
        <v>7.8561943764841047E-3</v>
      </c>
      <c r="CC82" s="19">
        <v>7.7047862035221071E-3</v>
      </c>
      <c r="CD82" s="19">
        <v>7.5562771681634278E-3</v>
      </c>
      <c r="CE82" s="19">
        <v>7.4106127713018388E-3</v>
      </c>
      <c r="CF82" s="19">
        <v>7.2677394772798776E-3</v>
      </c>
      <c r="CG82" s="19">
        <v>7.1276047009417587E-3</v>
      </c>
      <c r="CH82" s="19">
        <v>6.9901567945539478E-3</v>
      </c>
      <c r="CI82" s="19">
        <v>6.8553450346223732E-3</v>
      </c>
      <c r="CJ82" s="19">
        <v>6.7231196086331435E-3</v>
      </c>
      <c r="CK82" s="19">
        <v>6.5934316017427497E-3</v>
      </c>
      <c r="CL82" s="19">
        <v>6.4662329834392906E-3</v>
      </c>
      <c r="CM82" s="19">
        <v>6.341476594194484E-3</v>
      </c>
      <c r="CN82" s="19">
        <v>6.2191161321281108E-3</v>
      </c>
      <c r="CO82" s="19">
        <v>6.0991061396987734E-3</v>
      </c>
      <c r="CP82" s="19">
        <v>5.9814019904379512E-3</v>
      </c>
      <c r="CQ82" s="19">
        <v>5.8659598757414555E-3</v>
      </c>
      <c r="CR82" s="19">
        <v>5.752736791730606E-3</v>
      </c>
      <c r="CS82" s="19">
        <v>5.6416905261945649E-3</v>
      </c>
      <c r="CT82" s="19">
        <v>5.532779645624375E-3</v>
      </c>
      <c r="CU82" s="19">
        <v>5.4259634823478065E-3</v>
      </c>
      <c r="CV82" s="19">
        <v>5.3212021217734495E-3</v>
      </c>
      <c r="CW82" s="19">
        <v>5.2184563897506031E-3</v>
      </c>
      <c r="CX82" s="19">
        <v>5.1176878400538417E-3</v>
      </c>
      <c r="CY82" s="19">
        <v>5.0188587419949249E-3</v>
      </c>
      <c r="CZ82" s="19">
        <v>4.9219320681694878E-3</v>
      </c>
      <c r="DA82" s="19">
        <v>4.8268714823429537E-3</v>
      </c>
      <c r="DB82" s="19">
        <v>4.7336413274775557E-3</v>
      </c>
      <c r="DC82" s="19">
        <v>4.6422066139064633E-3</v>
      </c>
      <c r="DD82" s="19">
        <v>4.5525330076561232E-3</v>
      </c>
      <c r="DE82" s="19">
        <v>4.4645868189195914E-3</v>
      </c>
      <c r="DF82" s="19">
        <v>4.378334990683741E-3</v>
      </c>
      <c r="DG82" s="19">
        <v>4.2937450875102368E-3</v>
      </c>
      <c r="DH82" s="19">
        <v>4.210785284473495E-3</v>
      </c>
      <c r="DI82" s="19">
        <v>4.1294243562552957E-3</v>
      </c>
      <c r="DJ82" s="19">
        <v>4.0496316663966025E-3</v>
      </c>
      <c r="DK82" s="19">
        <v>3.9713771567081446E-3</v>
      </c>
      <c r="DL82" s="19">
        <v>3.8946313368392049E-3</v>
      </c>
      <c r="DM82" s="19">
        <v>3.8193652740033945E-3</v>
      </c>
      <c r="DN82" s="19">
        <v>3.7455505828637436E-3</v>
      </c>
      <c r="DO82" s="19">
        <v>3.6731594155742231E-3</v>
      </c>
      <c r="DP82" s="19">
        <v>3.6021644519782514E-3</v>
      </c>
      <c r="DQ82" s="19">
        <v>3.5325388899629662E-3</v>
      </c>
      <c r="DR82" s="19">
        <v>3.4642564359691486E-3</v>
      </c>
      <c r="DS82" s="19">
        <v>3.3972912956540258E-3</v>
      </c>
      <c r="DT82" s="19">
        <v>3.3316181647080612E-3</v>
      </c>
      <c r="DU82" s="19">
        <v>3.2672122198226239E-3</v>
      </c>
      <c r="DV82" s="19">
        <v>3.2040491098079826E-3</v>
      </c>
      <c r="DW82" s="19">
        <v>3.1421049468604023E-3</v>
      </c>
      <c r="DX82" s="19">
        <v>3.0813562979760123E-3</v>
      </c>
      <c r="DY82" s="19">
        <v>3.021780176511224E-3</v>
      </c>
      <c r="DZ82" s="19">
        <v>2.9633540338863673E-3</v>
      </c>
      <c r="EA82" s="19">
        <v>2.9060557514324348E-3</v>
      </c>
      <c r="EB82" s="19">
        <v>2.849863632378935E-3</v>
      </c>
      <c r="EC82" s="19">
        <v>2.7947563939797471E-3</v>
      </c>
      <c r="ED82" s="19">
        <v>2.7407131597770862E-3</v>
      </c>
      <c r="EE82" s="19">
        <v>2.6877134520009172E-3</v>
      </c>
      <c r="EF82" s="19">
        <v>2.6357371841019273E-3</v>
      </c>
      <c r="EG82" s="19">
        <v>2.5847646534161717E-3</v>
      </c>
      <c r="EH82" s="19">
        <v>2.5347765339602812E-3</v>
      </c>
      <c r="EI82" s="19">
        <v>2.4857538693542347E-3</v>
      </c>
      <c r="EJ82" s="19">
        <v>2.4376780658710295E-3</v>
      </c>
      <c r="EK82" s="19">
        <v>2.3905308856103646E-3</v>
      </c>
      <c r="EL82" s="19">
        <v>2.3442944397952248E-3</v>
      </c>
      <c r="EM82" s="19">
        <v>2.2989511821895903E-3</v>
      </c>
      <c r="EN82" s="19">
        <v>2.2544839026338304E-3</v>
      </c>
      <c r="EO82" s="19">
        <v>2.2108757206986684E-3</v>
      </c>
      <c r="EP82" s="19">
        <v>2.1681100794537222E-3</v>
      </c>
      <c r="EQ82" s="19">
        <v>2.1261707393489537E-3</v>
      </c>
      <c r="ER82" s="19">
        <v>2.0850417722085846E-3</v>
      </c>
      <c r="ES82" s="19">
        <v>2.0447075553342575E-3</v>
      </c>
      <c r="ET82" s="19">
        <v>2.0051527657167778E-3</v>
      </c>
      <c r="EU82" s="19">
        <v>1.9663623743531033E-3</v>
      </c>
      <c r="EV82" s="19">
        <v>1.9283216406689174E-3</v>
      </c>
      <c r="EW82" s="19">
        <v>1.8910161070432308E-3</v>
      </c>
      <c r="EX82" s="19">
        <v>1.8544315934343469E-3</v>
      </c>
      <c r="EY82" s="19">
        <v>1.8185541921046378E-3</v>
      </c>
      <c r="EZ82" s="19">
        <v>1.7833702624439063E-3</v>
      </c>
      <c r="FA82" s="19">
        <v>1.748866425887563E-3</v>
      </c>
      <c r="FB82" s="19">
        <v>1.7150295609299482E-3</v>
      </c>
      <c r="FC82" s="19">
        <v>1.6818467982301355E-3</v>
      </c>
      <c r="FD82" s="19">
        <v>1.6493055158085523E-3</v>
      </c>
      <c r="FE82" s="19">
        <v>1.6173933343333058E-3</v>
      </c>
      <c r="FF82" s="19">
        <v>1.5860981124946605E-3</v>
      </c>
      <c r="FG82" s="19">
        <v>1.5554079424653366E-3</v>
      </c>
      <c r="FH82" s="19">
        <v>1.5253111454461843E-3</v>
      </c>
      <c r="FI82" s="19">
        <v>1.4957962672953462E-3</v>
      </c>
      <c r="FJ82" s="19">
        <v>1.4668520742383562E-3</v>
      </c>
      <c r="FK82" s="19">
        <v>1.4384675486599496E-3</v>
      </c>
      <c r="FL82" s="19">
        <v>1.410631884973812E-3</v>
      </c>
      <c r="FM82" s="19">
        <v>1.3833344855709306E-3</v>
      </c>
      <c r="FN82" s="19">
        <v>1.3565649568428872E-3</v>
      </c>
      <c r="FO82" s="19">
        <v>1.330313105280978E-3</v>
      </c>
      <c r="FP82" s="19">
        <v>1.3045689336484978E-3</v>
      </c>
      <c r="FQ82" s="19">
        <v>1.2793226372252997E-3</v>
      </c>
      <c r="FR82" s="19">
        <v>1.2545646001225208E-3</v>
      </c>
      <c r="FS82" s="19">
        <v>1.2302853916678069E-3</v>
      </c>
      <c r="FT82" s="19">
        <v>1.2064757628581502E-3</v>
      </c>
      <c r="FU82" s="19">
        <v>1.1831266428803389E-3</v>
      </c>
      <c r="FV82" s="19">
        <v>1.1602291356962446E-3</v>
      </c>
      <c r="FW82" s="19">
        <v>1.1377745166938347E-3</v>
      </c>
      <c r="FX82" s="19">
        <v>1.1157542294010225E-3</v>
      </c>
    </row>
    <row r="83" spans="1:180" x14ac:dyDescent="0.25">
      <c r="A83" s="18">
        <v>81</v>
      </c>
      <c r="B83" s="19">
        <v>4.3185806135886406E-2</v>
      </c>
      <c r="C83" s="19">
        <v>4.2365959051064328E-2</v>
      </c>
      <c r="D83" s="19">
        <v>4.0787664702470527E-2</v>
      </c>
      <c r="E83" s="19">
        <v>3.9470749923058657E-2</v>
      </c>
      <c r="F83" s="19">
        <v>3.8343508859303932E-2</v>
      </c>
      <c r="G83" s="19">
        <v>3.7355480252805218E-2</v>
      </c>
      <c r="H83" s="19">
        <v>3.6470758303887685E-2</v>
      </c>
      <c r="I83" s="19">
        <v>3.566357541956422E-2</v>
      </c>
      <c r="J83" s="19">
        <v>3.4915318147620278E-2</v>
      </c>
      <c r="K83" s="19">
        <v>3.4212472968231822E-2</v>
      </c>
      <c r="L83" s="19">
        <v>3.3545190384275281E-2</v>
      </c>
      <c r="M83" s="19">
        <v>3.290626886953274E-2</v>
      </c>
      <c r="N83" s="19">
        <v>3.2290428973730356E-2</v>
      </c>
      <c r="O83" s="19">
        <v>3.169379085357904E-2</v>
      </c>
      <c r="P83" s="19">
        <v>3.1113496080209302E-2</v>
      </c>
      <c r="Q83" s="19">
        <v>3.0547432710083977E-2</v>
      </c>
      <c r="R83" s="19">
        <v>2.9994034792148572E-2</v>
      </c>
      <c r="S83" s="19">
        <v>2.9452135825418724E-2</v>
      </c>
      <c r="T83" s="19">
        <v>2.8920861481755544E-2</v>
      </c>
      <c r="U83" s="19">
        <v>2.839955099492375E-2</v>
      </c>
      <c r="V83" s="19">
        <v>2.7887699526102927E-2</v>
      </c>
      <c r="W83" s="19">
        <v>2.7384915904285045E-2</v>
      </c>
      <c r="X83" s="19">
        <v>2.6890891648830739E-2</v>
      </c>
      <c r="Y83" s="19">
        <v>2.6405378277132296E-2</v>
      </c>
      <c r="Z83" s="19">
        <v>2.5928170699033415E-2</v>
      </c>
      <c r="AA83" s="19">
        <v>2.5459095083580685E-2</v>
      </c>
      <c r="AB83" s="19">
        <v>2.4998000011500321E-2</v>
      </c>
      <c r="AC83" s="19">
        <v>2.4544750040764174E-2</v>
      </c>
      <c r="AD83" s="19">
        <v>2.4099221043284991E-2</v>
      </c>
      <c r="AE83" s="19">
        <v>2.366129684041518E-2</v>
      </c>
      <c r="AF83" s="19">
        <v>2.323086678973918E-2</v>
      </c>
      <c r="AG83" s="19">
        <v>2.2807824067525018E-2</v>
      </c>
      <c r="AH83" s="19">
        <v>2.2392064458848449E-2</v>
      </c>
      <c r="AI83" s="19">
        <v>2.1983485517213963E-2</v>
      </c>
      <c r="AJ83" s="19">
        <v>2.1581985992178532E-2</v>
      </c>
      <c r="AK83" s="19">
        <v>2.1187465450491993E-2</v>
      </c>
      <c r="AL83" s="19">
        <v>2.079982403615166E-2</v>
      </c>
      <c r="AM83" s="19">
        <v>2.0418962329401324E-2</v>
      </c>
      <c r="AN83" s="19">
        <v>2.0044781275472934E-2</v>
      </c>
      <c r="AO83" s="19">
        <v>1.9677182161786155E-2</v>
      </c>
      <c r="AP83" s="19">
        <v>1.931606662813834E-2</v>
      </c>
      <c r="AQ83" s="19">
        <v>1.8961336698692266E-2</v>
      </c>
      <c r="AR83" s="19">
        <v>1.8612894827701454E-2</v>
      </c>
      <c r="AS83" s="19">
        <v>1.827064395321043E-2</v>
      </c>
      <c r="AT83" s="19">
        <v>1.7934487554647771E-2</v>
      </c>
      <c r="AU83" s="19">
        <v>1.760432971145276E-2</v>
      </c>
      <c r="AV83" s="19">
        <v>1.7280075160774344E-2</v>
      </c>
      <c r="AW83" s="19">
        <v>1.6961629352922336E-2</v>
      </c>
      <c r="AX83" s="19">
        <v>1.6648898503725085E-2</v>
      </c>
      <c r="AY83" s="19">
        <v>1.6341789643277593E-2</v>
      </c>
      <c r="AZ83" s="19">
        <v>1.6040210660808962E-2</v>
      </c>
      <c r="BA83" s="19">
        <v>1.5744070345561911E-2</v>
      </c>
      <c r="BB83" s="19">
        <v>1.5453278423697259E-2</v>
      </c>
      <c r="BC83" s="19">
        <v>1.5167745591316395E-2</v>
      </c>
      <c r="BD83" s="19">
        <v>1.4887383543744637E-2</v>
      </c>
      <c r="BE83" s="19">
        <v>1.4612105001255093E-2</v>
      </c>
      <c r="BF83" s="19">
        <v>1.4341823731429337E-2</v>
      </c>
      <c r="BG83" s="19">
        <v>1.4076454568360486E-2</v>
      </c>
      <c r="BH83" s="19">
        <v>1.3815913428909421E-2</v>
      </c>
      <c r="BI83" s="19">
        <v>1.3560117326218313E-2</v>
      </c>
      <c r="BJ83" s="19">
        <v>1.3308984380682731E-2</v>
      </c>
      <c r="BK83" s="19">
        <v>1.306243382857486E-2</v>
      </c>
      <c r="BL83" s="19">
        <v>1.2820386028500552E-2</v>
      </c>
      <c r="BM83" s="19">
        <v>1.2582762465864317E-2</v>
      </c>
      <c r="BN83" s="19">
        <v>1.2349485755506096E-2</v>
      </c>
      <c r="BO83" s="19">
        <v>1.2120479642660276E-2</v>
      </c>
      <c r="BP83" s="19">
        <v>1.1895669002384368E-2</v>
      </c>
      <c r="BQ83" s="19">
        <v>1.1674979837586696E-2</v>
      </c>
      <c r="BR83" s="19">
        <v>1.1458339275779772E-2</v>
      </c>
      <c r="BS83" s="19">
        <v>1.1245675564674373E-2</v>
      </c>
      <c r="BT83" s="19">
        <v>1.103691806672058E-2</v>
      </c>
      <c r="BU83" s="19">
        <v>1.0831997252696235E-2</v>
      </c>
      <c r="BV83" s="19">
        <v>1.0630844694433317E-2</v>
      </c>
      <c r="BW83" s="19">
        <v>1.0433393056769158E-2</v>
      </c>
      <c r="BX83" s="19">
        <v>1.0239576088798885E-2</v>
      </c>
      <c r="BY83" s="19">
        <v>1.0049328614503805E-2</v>
      </c>
      <c r="BZ83" s="19">
        <v>9.8625865228213483E-3</v>
      </c>
      <c r="CA83" s="19">
        <v>9.6792867572186303E-3</v>
      </c>
      <c r="CB83" s="19">
        <v>9.4993673048280325E-3</v>
      </c>
      <c r="CC83" s="19">
        <v>9.322767185194869E-3</v>
      </c>
      <c r="CD83" s="19">
        <v>9.149426438688435E-3</v>
      </c>
      <c r="CE83" s="19">
        <v>8.9792861146185121E-3</v>
      </c>
      <c r="CF83" s="19">
        <v>8.8122882591004092E-3</v>
      </c>
      <c r="CG83" s="19">
        <v>8.6483759027043972E-3</v>
      </c>
      <c r="CH83" s="19">
        <v>8.4874930479260646E-3</v>
      </c>
      <c r="CI83" s="19">
        <v>8.3295846565072384E-3</v>
      </c>
      <c r="CJ83" s="19">
        <v>8.1745966366395528E-3</v>
      </c>
      <c r="CK83" s="19">
        <v>8.0224758300737609E-3</v>
      </c>
      <c r="CL83" s="19">
        <v>7.8731699991633208E-3</v>
      </c>
      <c r="CM83" s="19">
        <v>7.72662781386102E-3</v>
      </c>
      <c r="CN83" s="19">
        <v>7.5827988386919509E-3</v>
      </c>
      <c r="CO83" s="19">
        <v>7.4416335197200478E-3</v>
      </c>
      <c r="CP83" s="19">
        <v>7.303083171525282E-3</v>
      </c>
      <c r="CQ83" s="19">
        <v>7.1670999642079458E-3</v>
      </c>
      <c r="CR83" s="19">
        <v>7.0336369104336827E-3</v>
      </c>
      <c r="CS83" s="19">
        <v>6.902647852532251E-3</v>
      </c>
      <c r="CT83" s="19">
        <v>6.7740874496605707E-3</v>
      </c>
      <c r="CU83" s="19">
        <v>6.6479111650431522E-3</v>
      </c>
      <c r="CV83" s="19">
        <v>6.5240752532965685E-3</v>
      </c>
      <c r="CW83" s="19">
        <v>6.4025367478486306E-3</v>
      </c>
      <c r="CX83" s="19">
        <v>6.2832534484588143E-3</v>
      </c>
      <c r="CY83" s="19">
        <v>6.1661839088476E-3</v>
      </c>
      <c r="CZ83" s="19">
        <v>6.051287424440055E-3</v>
      </c>
      <c r="DA83" s="19">
        <v>5.9385240202296519E-3</v>
      </c>
      <c r="DB83" s="19">
        <v>5.8278544387679876E-3</v>
      </c>
      <c r="DC83" s="19">
        <v>5.719240128282066E-3</v>
      </c>
      <c r="DD83" s="19">
        <v>5.6126432309266949E-3</v>
      </c>
      <c r="DE83" s="19">
        <v>5.5080265711709986E-3</v>
      </c>
      <c r="DF83" s="19">
        <v>5.4053536443258166E-3</v>
      </c>
      <c r="DG83" s="19">
        <v>5.3045886052115465E-3</v>
      </c>
      <c r="DH83" s="19">
        <v>5.2056962569692056E-3</v>
      </c>
      <c r="DI83" s="19">
        <v>5.1086420400169308E-3</v>
      </c>
      <c r="DJ83" s="19">
        <v>5.0133920211529182E-3</v>
      </c>
      <c r="DK83" s="19">
        <v>4.9199128828053551E-3</v>
      </c>
      <c r="DL83" s="19">
        <v>4.8281719124304567E-3</v>
      </c>
      <c r="DM83" s="19">
        <v>4.7381369920591609E-3</v>
      </c>
      <c r="DN83" s="19">
        <v>4.6497765879927044E-3</v>
      </c>
      <c r="DO83" s="19">
        <v>4.5630597406468576E-3</v>
      </c>
      <c r="DP83" s="19">
        <v>4.4779560545454844E-3</v>
      </c>
      <c r="DQ83" s="19">
        <v>4.3944356884616509E-3</v>
      </c>
      <c r="DR83" s="19">
        <v>4.3124693457071706E-3</v>
      </c>
      <c r="DS83" s="19">
        <v>4.2320282645702534E-3</v>
      </c>
      <c r="DT83" s="19">
        <v>4.1530842088981501E-3</v>
      </c>
      <c r="DU83" s="19">
        <v>4.0756094588274561E-3</v>
      </c>
      <c r="DV83" s="19">
        <v>3.9995768016574118E-3</v>
      </c>
      <c r="DW83" s="19">
        <v>3.9249595228687539E-3</v>
      </c>
      <c r="DX83" s="19">
        <v>3.8517313972837863E-3</v>
      </c>
      <c r="DY83" s="19">
        <v>3.7798666803685599E-3</v>
      </c>
      <c r="DZ83" s="19">
        <v>3.7093400996749404E-3</v>
      </c>
      <c r="EA83" s="19">
        <v>3.6401268464220093E-3</v>
      </c>
      <c r="EB83" s="19">
        <v>3.5722025672134672E-3</v>
      </c>
      <c r="EC83" s="19">
        <v>3.5055433558929261E-3</v>
      </c>
      <c r="ED83" s="19">
        <v>3.4401257455315415E-3</v>
      </c>
      <c r="EE83" s="19">
        <v>3.3759267005504245E-3</v>
      </c>
      <c r="EF83" s="19">
        <v>3.3129236089728398E-3</v>
      </c>
      <c r="EG83" s="19">
        <v>3.251094274807298E-3</v>
      </c>
      <c r="EH83" s="19">
        <v>3.1904169105577695E-3</v>
      </c>
      <c r="EI83" s="19">
        <v>3.1308701298614627E-3</v>
      </c>
      <c r="EJ83" s="19">
        <v>3.0724329402506134E-3</v>
      </c>
      <c r="EK83" s="19">
        <v>3.0150847360376209E-3</v>
      </c>
      <c r="EL83" s="19">
        <v>2.9588052913219753E-3</v>
      </c>
      <c r="EM83" s="19">
        <v>2.9035747531168665E-3</v>
      </c>
      <c r="EN83" s="19">
        <v>2.8493736345940324E-3</v>
      </c>
      <c r="EO83" s="19">
        <v>2.796182808444736E-3</v>
      </c>
      <c r="EP83" s="19">
        <v>2.7439835003559843E-3</v>
      </c>
      <c r="EQ83" s="19">
        <v>2.692757282599767E-3</v>
      </c>
      <c r="ER83" s="19">
        <v>2.6424860677338735E-3</v>
      </c>
      <c r="ES83" s="19">
        <v>2.5931521024117332E-3</v>
      </c>
      <c r="ET83" s="19">
        <v>2.544737961301724E-3</v>
      </c>
      <c r="EU83" s="19">
        <v>2.497226541111508E-3</v>
      </c>
      <c r="EV83" s="19">
        <v>2.4506010547185042E-3</v>
      </c>
      <c r="EW83" s="19">
        <v>2.4048450254026132E-3</v>
      </c>
      <c r="EX83" s="19">
        <v>2.3599422811813042E-3</v>
      </c>
      <c r="EY83" s="19">
        <v>2.3158769492438447E-3</v>
      </c>
      <c r="EZ83" s="19">
        <v>2.2726334504846735E-3</v>
      </c>
      <c r="FA83" s="19">
        <v>2.230196494133474E-3</v>
      </c>
      <c r="FB83" s="19">
        <v>2.1885510724801716E-3</v>
      </c>
      <c r="FC83" s="19">
        <v>2.1476824556941887E-3</v>
      </c>
      <c r="FD83" s="19">
        <v>2.1075761867349607E-3</v>
      </c>
      <c r="FE83" s="19">
        <v>2.0682180763548219E-3</v>
      </c>
      <c r="FF83" s="19">
        <v>2.0295941981891552E-3</v>
      </c>
      <c r="FG83" s="19">
        <v>1.9916908839355818E-3</v>
      </c>
      <c r="FH83" s="19">
        <v>1.954494718619082E-3</v>
      </c>
      <c r="FI83" s="19">
        <v>1.917992535941937E-3</v>
      </c>
      <c r="FJ83" s="19">
        <v>1.8821714137167156E-3</v>
      </c>
      <c r="FK83" s="19">
        <v>1.8470186693819723E-3</v>
      </c>
      <c r="FL83" s="19">
        <v>1.8125218555981037E-3</v>
      </c>
      <c r="FM83" s="19">
        <v>1.7786687559224745E-3</v>
      </c>
      <c r="FN83" s="19">
        <v>1.7454473805624815E-3</v>
      </c>
      <c r="FO83" s="19">
        <v>1.7128459622054448E-3</v>
      </c>
      <c r="FP83" s="19">
        <v>1.6808529519236615E-3</v>
      </c>
      <c r="FQ83" s="19">
        <v>1.6494570151530663E-3</v>
      </c>
      <c r="FR83" s="19">
        <v>1.6186470277449461E-3</v>
      </c>
      <c r="FS83" s="19">
        <v>1.5884120720894845E-3</v>
      </c>
      <c r="FT83" s="19">
        <v>1.5587414333084748E-3</v>
      </c>
      <c r="FU83" s="19">
        <v>1.5296245955183085E-3</v>
      </c>
      <c r="FV83" s="19">
        <v>1.5010512381594676E-3</v>
      </c>
      <c r="FW83" s="19">
        <v>1.4730112323940725E-3</v>
      </c>
      <c r="FX83" s="19">
        <v>1.4454946375671573E-3</v>
      </c>
    </row>
    <row r="84" spans="1:180" x14ac:dyDescent="0.25">
      <c r="A84" s="18">
        <v>82</v>
      </c>
      <c r="B84" s="19">
        <v>5.0880886366300393E-2</v>
      </c>
      <c r="C84" s="19">
        <v>4.9921683716472653E-2</v>
      </c>
      <c r="D84" s="19">
        <v>4.7854758902312056E-2</v>
      </c>
      <c r="E84" s="19">
        <v>4.6167157298618089E-2</v>
      </c>
      <c r="F84" s="19">
        <v>4.4752270714238596E-2</v>
      </c>
      <c r="G84" s="19">
        <v>4.3535792292602515E-2</v>
      </c>
      <c r="H84" s="19">
        <v>4.2465236123879313E-2</v>
      </c>
      <c r="I84" s="19">
        <v>4.1503145583598022E-2</v>
      </c>
      <c r="J84" s="19">
        <v>4.0622577394172077E-2</v>
      </c>
      <c r="K84" s="19">
        <v>3.9804033113784887E-2</v>
      </c>
      <c r="L84" s="19">
        <v>3.9033336534958774E-2</v>
      </c>
      <c r="M84" s="19">
        <v>3.8300144012448412E-2</v>
      </c>
      <c r="N84" s="19">
        <v>3.7596886891982373E-2</v>
      </c>
      <c r="O84" s="19">
        <v>3.6918013906663383E-2</v>
      </c>
      <c r="P84" s="19">
        <v>3.6259444669642926E-2</v>
      </c>
      <c r="Q84" s="19">
        <v>3.5618173350023707E-2</v>
      </c>
      <c r="R84" s="19">
        <v>3.4991980117028199E-2</v>
      </c>
      <c r="S84" s="19">
        <v>3.4379220433679691E-2</v>
      </c>
      <c r="T84" s="19">
        <v>3.3778670875582395E-2</v>
      </c>
      <c r="U84" s="19">
        <v>3.3189416150808282E-2</v>
      </c>
      <c r="V84" s="19">
        <v>3.2610766238321931E-2</v>
      </c>
      <c r="W84" s="19">
        <v>3.2042195590364919E-2</v>
      </c>
      <c r="X84" s="19">
        <v>3.1483298522964498E-2</v>
      </c>
      <c r="Y84" s="19">
        <v>3.0933756496035469E-2</v>
      </c>
      <c r="Z84" s="19">
        <v>3.0393314131839433E-2</v>
      </c>
      <c r="AA84" s="19">
        <v>2.9861761658077857E-2</v>
      </c>
      <c r="AB84" s="19">
        <v>2.9338922074942264E-2</v>
      </c>
      <c r="AC84" s="19">
        <v>2.8824641795091921E-2</v>
      </c>
      <c r="AD84" s="19">
        <v>2.8318783835827643E-2</v>
      </c>
      <c r="AE84" s="19">
        <v>2.782122288562594E-2</v>
      </c>
      <c r="AF84" s="19">
        <v>2.7331841745960594E-2</v>
      </c>
      <c r="AG84" s="19">
        <v>2.6850528780972827E-2</v>
      </c>
      <c r="AH84" s="19">
        <v>2.6377176104516065E-2</v>
      </c>
      <c r="AI84" s="19">
        <v>2.5911678305548191E-2</v>
      </c>
      <c r="AJ84" s="19">
        <v>2.5453931565489585E-2</v>
      </c>
      <c r="AK84" s="19">
        <v>2.500383305995646E-2</v>
      </c>
      <c r="AL84" s="19">
        <v>2.4561280565862376E-2</v>
      </c>
      <c r="AM84" s="19">
        <v>2.412617221593838E-2</v>
      </c>
      <c r="AN84" s="19">
        <v>2.3698406358226065E-2</v>
      </c>
      <c r="AO84" s="19">
        <v>2.3277881489516594E-2</v>
      </c>
      <c r="AP84" s="19">
        <v>2.2864496240107002E-2</v>
      </c>
      <c r="AQ84" s="19">
        <v>2.2458149393426496E-2</v>
      </c>
      <c r="AR84" s="19">
        <v>2.2058739928618398E-2</v>
      </c>
      <c r="AS84" s="19">
        <v>2.1666167077501575E-2</v>
      </c>
      <c r="AT84" s="19">
        <v>2.1280330389775504E-2</v>
      </c>
      <c r="AU84" s="19">
        <v>2.090112980211889E-2</v>
      </c>
      <c r="AV84" s="19">
        <v>2.0528465708141708E-2</v>
      </c>
      <c r="AW84" s="19">
        <v>2.0162239027098794E-2</v>
      </c>
      <c r="AX84" s="19">
        <v>1.9802351269965324E-2</v>
      </c>
      <c r="AY84" s="19">
        <v>1.9448704601971789E-2</v>
      </c>
      <c r="AZ84" s="19">
        <v>1.9101201901057796E-2</v>
      </c>
      <c r="BA84" s="19">
        <v>1.8759746811955136E-2</v>
      </c>
      <c r="BB84" s="19">
        <v>1.8424243795796769E-2</v>
      </c>
      <c r="BC84" s="19">
        <v>1.8094598175266818E-2</v>
      </c>
      <c r="BD84" s="19">
        <v>1.7770716175398937E-2</v>
      </c>
      <c r="BE84" s="19">
        <v>1.7452504960182247E-2</v>
      </c>
      <c r="BF84" s="19">
        <v>1.713987266516992E-2</v>
      </c>
      <c r="BG84" s="19">
        <v>1.6832728426310339E-2</v>
      </c>
      <c r="BH84" s="19">
        <v>1.6530982405223327E-2</v>
      </c>
      <c r="BI84" s="19">
        <v>1.6234545811153356E-2</v>
      </c>
      <c r="BJ84" s="19">
        <v>1.5943330919825138E-2</v>
      </c>
      <c r="BK84" s="19">
        <v>1.5657251089420843E-2</v>
      </c>
      <c r="BL84" s="19">
        <v>1.5376220773891225E-2</v>
      </c>
      <c r="BM84" s="19">
        <v>1.5100155533801396E-2</v>
      </c>
      <c r="BN84" s="19">
        <v>1.4828972044903521E-2</v>
      </c>
      <c r="BO84" s="19">
        <v>1.4562588104613861E-2</v>
      </c>
      <c r="BP84" s="19">
        <v>1.430092263656535E-2</v>
      </c>
      <c r="BQ84" s="19">
        <v>1.4043895693392261E-2</v>
      </c>
      <c r="BR84" s="19">
        <v>1.3791428457894939E-2</v>
      </c>
      <c r="BS84" s="19">
        <v>1.354344324272172E-2</v>
      </c>
      <c r="BT84" s="19">
        <v>1.3299863488696162E-2</v>
      </c>
      <c r="BU84" s="19">
        <v>1.3060613761908368E-2</v>
      </c>
      <c r="BV84" s="19">
        <v>1.2825619749680883E-2</v>
      </c>
      <c r="BW84" s="19">
        <v>1.2594808255510515E-2</v>
      </c>
      <c r="BX84" s="19">
        <v>1.2368107193081901E-2</v>
      </c>
      <c r="BY84" s="19">
        <v>1.2145445579440306E-2</v>
      </c>
      <c r="BZ84" s="19">
        <v>1.192675352740391E-2</v>
      </c>
      <c r="CA84" s="19">
        <v>1.1711962237292872E-2</v>
      </c>
      <c r="CB84" s="19">
        <v>1.1501003988041658E-2</v>
      </c>
      <c r="CC84" s="19">
        <v>1.1293812127761149E-2</v>
      </c>
      <c r="CD84" s="19">
        <v>1.1090321063809472E-2</v>
      </c>
      <c r="CE84" s="19">
        <v>1.0890466252424402E-2</v>
      </c>
      <c r="CF84" s="19">
        <v>1.0694184187970635E-2</v>
      </c>
      <c r="CG84" s="19">
        <v>1.0501412391845988E-2</v>
      </c>
      <c r="CH84" s="19">
        <v>1.0312089401091185E-2</v>
      </c>
      <c r="CI84" s="19">
        <v>1.012615475674139E-2</v>
      </c>
      <c r="CJ84" s="19">
        <v>9.9435489919568187E-3</v>
      </c>
      <c r="CK84" s="19">
        <v>9.7642136199664886E-3</v>
      </c>
      <c r="CL84" s="19">
        <v>9.588091121853215E-3</v>
      </c>
      <c r="CM84" s="19">
        <v>9.415124934212038E-3</v>
      </c>
      <c r="CN84" s="19">
        <v>9.2452594367050667E-3</v>
      </c>
      <c r="CO84" s="19">
        <v>9.0784399395377191E-3</v>
      </c>
      <c r="CP84" s="19">
        <v>8.9146126708781193E-3</v>
      </c>
      <c r="CQ84" s="19">
        <v>8.7537247642406335E-3</v>
      </c>
      <c r="CR84" s="19">
        <v>8.5957242458497563E-3</v>
      </c>
      <c r="CS84" s="19">
        <v>8.4405600220036625E-3</v>
      </c>
      <c r="CT84" s="19">
        <v>8.288181866450306E-3</v>
      </c>
      <c r="CU84" s="19">
        <v>8.1385404077926049E-3</v>
      </c>
      <c r="CV84" s="19">
        <v>7.9915871169334851E-3</v>
      </c>
      <c r="CW84" s="19">
        <v>7.8472742945726592E-3</v>
      </c>
      <c r="CX84" s="19">
        <v>7.7055550587666888E-3</v>
      </c>
      <c r="CY84" s="19">
        <v>7.5663833325610996E-3</v>
      </c>
      <c r="CZ84" s="19">
        <v>7.4297138317030997E-3</v>
      </c>
      <c r="DA84" s="19">
        <v>7.2955020524430036E-3</v>
      </c>
      <c r="DB84" s="19">
        <v>7.1637042594316913E-3</v>
      </c>
      <c r="DC84" s="19">
        <v>7.0342774737190972E-3</v>
      </c>
      <c r="DD84" s="19">
        <v>6.9071794608612791E-3</v>
      </c>
      <c r="DE84" s="19">
        <v>6.7823687191390647E-3</v>
      </c>
      <c r="DF84" s="19">
        <v>6.6598044678948254E-3</v>
      </c>
      <c r="DG84" s="19">
        <v>6.5394466359892656E-3</v>
      </c>
      <c r="DH84" s="19">
        <v>6.4212558503832229E-3</v>
      </c>
      <c r="DI84" s="19">
        <v>6.305193424846478E-3</v>
      </c>
      <c r="DJ84" s="19">
        <v>6.1912213487972378E-3</v>
      </c>
      <c r="DK84" s="19">
        <v>6.0793022762730686E-3</v>
      </c>
      <c r="DL84" s="19">
        <v>5.9693995150366108E-3</v>
      </c>
      <c r="DM84" s="19">
        <v>5.8614770158167406E-3</v>
      </c>
      <c r="DN84" s="19">
        <v>5.7554993616867334E-3</v>
      </c>
      <c r="DO84" s="19">
        <v>5.6514317575805384E-3</v>
      </c>
      <c r="DP84" s="19">
        <v>5.549240019947721E-3</v>
      </c>
      <c r="DQ84" s="19">
        <v>5.4488905665474041E-3</v>
      </c>
      <c r="DR84" s="19">
        <v>5.3503504063820984E-3</v>
      </c>
      <c r="DS84" s="19">
        <v>5.2535871297711978E-3</v>
      </c>
      <c r="DT84" s="19">
        <v>5.158568898564253E-3</v>
      </c>
      <c r="DU84" s="19">
        <v>5.0652644364932442E-3</v>
      </c>
      <c r="DV84" s="19">
        <v>4.9736430196642978E-3</v>
      </c>
      <c r="DW84" s="19">
        <v>4.8836744671882926E-3</v>
      </c>
      <c r="DX84" s="19">
        <v>4.7953291319488001E-3</v>
      </c>
      <c r="DY84" s="19">
        <v>4.7085778915079146E-3</v>
      </c>
      <c r="DZ84" s="19">
        <v>4.623392139148641E-3</v>
      </c>
      <c r="EA84" s="19">
        <v>4.539743775051841E-3</v>
      </c>
      <c r="EB84" s="19">
        <v>4.4576051976094044E-3</v>
      </c>
      <c r="EC84" s="19">
        <v>4.3769492948698696E-3</v>
      </c>
      <c r="ED84" s="19">
        <v>4.2977494361164936E-3</v>
      </c>
      <c r="EE84" s="19">
        <v>4.2199794635769949E-3</v>
      </c>
      <c r="EF84" s="19">
        <v>4.1436136842634141E-3</v>
      </c>
      <c r="EG84" s="19">
        <v>4.0686268619402055E-3</v>
      </c>
      <c r="EH84" s="19">
        <v>3.9949942092196711E-3</v>
      </c>
      <c r="EI84" s="19">
        <v>3.9226913797845153E-3</v>
      </c>
      <c r="EJ84" s="19">
        <v>3.8516944607337456E-3</v>
      </c>
      <c r="EK84" s="19">
        <v>3.7819799650523622E-3</v>
      </c>
      <c r="EL84" s="19">
        <v>3.7135248242036178E-3</v>
      </c>
      <c r="EM84" s="19">
        <v>3.6463063808397367E-3</v>
      </c>
      <c r="EN84" s="19">
        <v>3.5803023816336488E-3</v>
      </c>
      <c r="EO84" s="19">
        <v>3.5154909702268533E-3</v>
      </c>
      <c r="EP84" s="19">
        <v>3.4518506802931892E-3</v>
      </c>
      <c r="EQ84" s="19">
        <v>3.3893604287171808E-3</v>
      </c>
      <c r="ER84" s="19">
        <v>3.3279995088857373E-3</v>
      </c>
      <c r="ES84" s="19">
        <v>3.2677475840902082E-3</v>
      </c>
      <c r="ET84" s="19">
        <v>3.2085846810389063E-3</v>
      </c>
      <c r="EU84" s="19">
        <v>3.150491183477877E-3</v>
      </c>
      <c r="EV84" s="19">
        <v>3.0934478259180276E-3</v>
      </c>
      <c r="EW84" s="19">
        <v>3.0374356874681707E-3</v>
      </c>
      <c r="EX84" s="19">
        <v>2.9824361857710979E-3</v>
      </c>
      <c r="EY84" s="19">
        <v>2.9284310710424588E-3</v>
      </c>
      <c r="EZ84" s="19">
        <v>2.8754024202096717E-3</v>
      </c>
      <c r="FA84" s="19">
        <v>2.8233326311514206E-3</v>
      </c>
      <c r="FB84" s="19">
        <v>2.7722044170331861E-3</v>
      </c>
      <c r="FC84" s="19">
        <v>2.7220008007405871E-3</v>
      </c>
      <c r="FD84" s="19">
        <v>2.6727051094065368E-3</v>
      </c>
      <c r="FE84" s="19">
        <v>2.6243009690324337E-3</v>
      </c>
      <c r="FF84" s="19">
        <v>2.5767722992010578E-3</v>
      </c>
      <c r="FG84" s="19">
        <v>2.5301033078797275E-3</v>
      </c>
      <c r="FH84" s="19">
        <v>2.4842784863132739E-3</v>
      </c>
      <c r="FI84" s="19">
        <v>2.4392826040043891E-3</v>
      </c>
      <c r="FJ84" s="19">
        <v>2.3951007037799066E-3</v>
      </c>
      <c r="FK84" s="19">
        <v>2.3517180969431228E-3</v>
      </c>
      <c r="FL84" s="19">
        <v>2.3091203585082765E-3</v>
      </c>
      <c r="FM84" s="19">
        <v>2.2672933225192926E-3</v>
      </c>
      <c r="FN84" s="19">
        <v>2.2262230774474645E-3</v>
      </c>
      <c r="FO84" s="19">
        <v>2.1858959616704032E-3</v>
      </c>
      <c r="FP84" s="19">
        <v>2.1462985590284811E-3</v>
      </c>
      <c r="FQ84" s="19">
        <v>2.1074176944587686E-3</v>
      </c>
      <c r="FR84" s="19">
        <v>2.0692404297050215E-3</v>
      </c>
      <c r="FS84" s="19">
        <v>2.0317540591014982E-3</v>
      </c>
      <c r="FT84" s="19">
        <v>1.9949461054314943E-3</v>
      </c>
      <c r="FU84" s="19">
        <v>1.9588043158568214E-3</v>
      </c>
      <c r="FV84" s="19">
        <v>1.9233166579191163E-3</v>
      </c>
      <c r="FW84" s="19">
        <v>1.8884713156104294E-3</v>
      </c>
      <c r="FX84" s="19">
        <v>1.8542566855129783E-3</v>
      </c>
    </row>
    <row r="85" spans="1:180" x14ac:dyDescent="0.25">
      <c r="A85" s="18">
        <v>83</v>
      </c>
      <c r="B85" s="19">
        <v>5.7248213676259985E-2</v>
      </c>
      <c r="C85" s="19">
        <v>5.6246483239295597E-2</v>
      </c>
      <c r="D85" s="19">
        <v>5.4260926658788455E-2</v>
      </c>
      <c r="E85" s="19">
        <v>5.2607504962885243E-2</v>
      </c>
      <c r="F85" s="19">
        <v>5.119515056728785E-2</v>
      </c>
      <c r="G85" s="19">
        <v>4.9959606134454826E-2</v>
      </c>
      <c r="H85" s="19">
        <v>4.8855046858653606E-2</v>
      </c>
      <c r="I85" s="19">
        <v>4.7848525467299119E-2</v>
      </c>
      <c r="J85" s="19">
        <v>4.6916206123472914E-2</v>
      </c>
      <c r="K85" s="19">
        <v>4.6040763701098331E-2</v>
      </c>
      <c r="L85" s="19">
        <v>4.5209560757393352E-2</v>
      </c>
      <c r="M85" s="19">
        <v>4.4413354300154362E-2</v>
      </c>
      <c r="N85" s="19">
        <v>4.3645369741811657E-2</v>
      </c>
      <c r="O85" s="19">
        <v>4.2900632954147144E-2</v>
      </c>
      <c r="P85" s="19">
        <v>4.21754858109884E-2</v>
      </c>
      <c r="Q85" s="19">
        <v>4.1467233347040944E-2</v>
      </c>
      <c r="R85" s="19">
        <v>4.0773885984584424E-2</v>
      </c>
      <c r="S85" s="19">
        <v>4.0093970797170697E-2</v>
      </c>
      <c r="T85" s="19">
        <v>3.9426393111122726E-2</v>
      </c>
      <c r="U85" s="19">
        <v>3.8770334922375471E-2</v>
      </c>
      <c r="V85" s="19">
        <v>3.8125180299338424E-2</v>
      </c>
      <c r="W85" s="19">
        <v>3.749046059886274E-2</v>
      </c>
      <c r="X85" s="19">
        <v>3.6865814245381268E-2</v>
      </c>
      <c r="Y85" s="19">
        <v>3.6250957222230484E-2</v>
      </c>
      <c r="Z85" s="19">
        <v>3.5645661445738663E-2</v>
      </c>
      <c r="AA85" s="19">
        <v>3.5049738940793107E-2</v>
      </c>
      <c r="AB85" s="19">
        <v>3.4463030285647678E-2</v>
      </c>
      <c r="AC85" s="19">
        <v>3.3885396197327222E-2</v>
      </c>
      <c r="AD85" s="19">
        <v>3.3316711425994572E-2</v>
      </c>
      <c r="AE85" s="19">
        <v>3.275686034540759E-2</v>
      </c>
      <c r="AF85" s="19">
        <v>3.220573378781777E-2</v>
      </c>
      <c r="AG85" s="19">
        <v>3.1663226790523025E-2</v>
      </c>
      <c r="AH85" s="19">
        <v>3.1129237008947208E-2</v>
      </c>
      <c r="AI85" s="19">
        <v>3.0603663615763832E-2</v>
      </c>
      <c r="AJ85" s="19">
        <v>3.0086406553265554E-2</v>
      </c>
      <c r="AK85" s="19">
        <v>2.9577366041348196E-2</v>
      </c>
      <c r="AL85" s="19">
        <v>2.9076442269404867E-2</v>
      </c>
      <c r="AM85" s="19">
        <v>2.8583535219545153E-2</v>
      </c>
      <c r="AN85" s="19">
        <v>2.809854458263783E-2</v>
      </c>
      <c r="AO85" s="19">
        <v>2.7621369739057267E-2</v>
      </c>
      <c r="AP85" s="19">
        <v>2.7151909783649453E-2</v>
      </c>
      <c r="AQ85" s="19">
        <v>2.6690063580054879E-2</v>
      </c>
      <c r="AR85" s="19">
        <v>2.6235729833657739E-2</v>
      </c>
      <c r="AS85" s="19">
        <v>2.5788807175460171E-2</v>
      </c>
      <c r="AT85" s="19">
        <v>2.5349194251405915E-2</v>
      </c>
      <c r="AU85" s="19">
        <v>2.4916789813302032E-2</v>
      </c>
      <c r="AV85" s="19">
        <v>2.4491492808674242E-2</v>
      </c>
      <c r="AW85" s="19">
        <v>2.4073202467756238E-2</v>
      </c>
      <c r="AX85" s="19">
        <v>2.3661818386436329E-2</v>
      </c>
      <c r="AY85" s="19">
        <v>2.3257240604439344E-2</v>
      </c>
      <c r="AZ85" s="19">
        <v>2.2859369678339014E-2</v>
      </c>
      <c r="BA85" s="19">
        <v>2.2468106749231165E-2</v>
      </c>
      <c r="BB85" s="19">
        <v>2.2083353605051981E-2</v>
      </c>
      <c r="BC85" s="19">
        <v>2.1705012737640028E-2</v>
      </c>
      <c r="BD85" s="19">
        <v>2.1332987394711456E-2</v>
      </c>
      <c r="BE85" s="19">
        <v>2.096718162696698E-2</v>
      </c>
      <c r="BF85" s="19">
        <v>2.0607500330575568E-2</v>
      </c>
      <c r="BG85" s="19">
        <v>2.025384928529661E-2</v>
      </c>
      <c r="BH85" s="19">
        <v>1.9906135188506147E-2</v>
      </c>
      <c r="BI85" s="19">
        <v>1.9564265685391602E-2</v>
      </c>
      <c r="BJ85" s="19">
        <v>1.9228149395573157E-2</v>
      </c>
      <c r="BK85" s="19">
        <v>1.8897695936403225E-2</v>
      </c>
      <c r="BL85" s="19">
        <v>1.8572815943179832E-2</v>
      </c>
      <c r="BM85" s="19">
        <v>1.8253421086503518E-2</v>
      </c>
      <c r="BN85" s="19">
        <v>1.7939424086990341E-2</v>
      </c>
      <c r="BO85" s="19">
        <v>1.7630738727542949E-2</v>
      </c>
      <c r="BP85" s="19">
        <v>1.7327279863370015E-2</v>
      </c>
      <c r="BQ85" s="19">
        <v>1.7028963429928434E-2</v>
      </c>
      <c r="BR85" s="19">
        <v>1.6735706448957277E-2</v>
      </c>
      <c r="BS85" s="19">
        <v>1.6447427032753481E-2</v>
      </c>
      <c r="BT85" s="19">
        <v>1.6164044386836829E-2</v>
      </c>
      <c r="BU85" s="19">
        <v>1.5885478811134446E-2</v>
      </c>
      <c r="BV85" s="19">
        <v>1.5611651699810714E-2</v>
      </c>
      <c r="BW85" s="19">
        <v>1.5342485539857287E-2</v>
      </c>
      <c r="BX85" s="19">
        <v>1.5077903908550017E-2</v>
      </c>
      <c r="BY85" s="19">
        <v>1.4817831469872145E-2</v>
      </c>
      <c r="BZ85" s="19">
        <v>1.4562193969995918E-2</v>
      </c>
      <c r="CA85" s="19">
        <v>1.431091823190711E-2</v>
      </c>
      <c r="CB85" s="19">
        <v>1.4063932149251945E-2</v>
      </c>
      <c r="CC85" s="19">
        <v>1.3821164679480247E-2</v>
      </c>
      <c r="CD85" s="19">
        <v>1.3582545836350324E-2</v>
      </c>
      <c r="CE85" s="19">
        <v>1.3348006681860758E-2</v>
      </c>
      <c r="CF85" s="19">
        <v>1.3117479317665381E-2</v>
      </c>
      <c r="CG85" s="19">
        <v>1.2890896876025404E-2</v>
      </c>
      <c r="CH85" s="19">
        <v>1.2668193510348091E-2</v>
      </c>
      <c r="CI85" s="19">
        <v>1.2449304385358628E-2</v>
      </c>
      <c r="CJ85" s="19">
        <v>1.2234165666945906E-2</v>
      </c>
      <c r="CK85" s="19">
        <v>1.2022714511722432E-2</v>
      </c>
      <c r="CL85" s="19">
        <v>1.1814889056334099E-2</v>
      </c>
      <c r="CM85" s="19">
        <v>1.1610628406553025E-2</v>
      </c>
      <c r="CN85" s="19">
        <v>1.1409872626183426E-2</v>
      </c>
      <c r="CO85" s="19">
        <v>1.1212562725810171E-2</v>
      </c>
      <c r="CP85" s="19">
        <v>1.1018640651414557E-2</v>
      </c>
      <c r="CQ85" s="19">
        <v>1.0828049272882612E-2</v>
      </c>
      <c r="CR85" s="19">
        <v>1.0640732372426132E-2</v>
      </c>
      <c r="CS85" s="19">
        <v>1.045663463293911E-2</v>
      </c>
      <c r="CT85" s="19">
        <v>1.0275701626306089E-2</v>
      </c>
      <c r="CU85" s="19">
        <v>1.0097879801679976E-2</v>
      </c>
      <c r="CV85" s="19">
        <v>9.9231164737464406E-3</v>
      </c>
      <c r="CW85" s="19">
        <v>9.7513598109868482E-3</v>
      </c>
      <c r="CX85" s="19">
        <v>9.5825588239549786E-3</v>
      </c>
      <c r="CY85" s="19">
        <v>9.4166633535779365E-3</v>
      </c>
      <c r="CZ85" s="19">
        <v>9.2536240594939256E-3</v>
      </c>
      <c r="DA85" s="19">
        <v>9.0933924084346529E-3</v>
      </c>
      <c r="DB85" s="19">
        <v>8.9359206626640209E-3</v>
      </c>
      <c r="DC85" s="19">
        <v>8.7811618684787707E-3</v>
      </c>
      <c r="DD85" s="19">
        <v>8.6290698447814007E-3</v>
      </c>
      <c r="DE85" s="19">
        <v>8.4795991717290242E-3</v>
      </c>
      <c r="DF85" s="19">
        <v>8.3327051794671592E-3</v>
      </c>
      <c r="DG85" s="19">
        <v>8.1883439369521138E-3</v>
      </c>
      <c r="DH85" s="19">
        <v>8.0464722408681855E-3</v>
      </c>
      <c r="DI85" s="19">
        <v>7.9070476046427807E-3</v>
      </c>
      <c r="DJ85" s="19">
        <v>7.7700282475645643E-3</v>
      </c>
      <c r="DK85" s="19">
        <v>7.6353730840079681E-3</v>
      </c>
      <c r="DL85" s="19">
        <v>7.5030417127665006E-3</v>
      </c>
      <c r="DM85" s="19">
        <v>7.3729944064984121E-3</v>
      </c>
      <c r="DN85" s="19">
        <v>7.2451921012866016E-3</v>
      </c>
      <c r="DO85" s="19">
        <v>7.1195963863153189E-3</v>
      </c>
      <c r="DP85" s="19">
        <v>6.9961694936643282E-3</v>
      </c>
      <c r="DQ85" s="19">
        <v>6.8748742882236424E-3</v>
      </c>
      <c r="DR85" s="19">
        <v>6.7556742577284945E-3</v>
      </c>
      <c r="DS85" s="19">
        <v>6.6385335029172099E-3</v>
      </c>
      <c r="DT85" s="19">
        <v>6.5234167278105382E-3</v>
      </c>
      <c r="DU85" s="19">
        <v>6.4102892301149961E-3</v>
      </c>
      <c r="DV85" s="19">
        <v>6.2991168917506668E-3</v>
      </c>
      <c r="DW85" s="19">
        <v>6.1898661695014567E-3</v>
      </c>
      <c r="DX85" s="19">
        <v>6.0825040857903634E-3</v>
      </c>
      <c r="DY85" s="19">
        <v>5.9769982195790883E-3</v>
      </c>
      <c r="DZ85" s="19">
        <v>5.8733166973902184E-3</v>
      </c>
      <c r="EA85" s="19">
        <v>5.7714281844544191E-3</v>
      </c>
      <c r="EB85" s="19">
        <v>5.6713018759796396E-3</v>
      </c>
      <c r="EC85" s="19">
        <v>5.5729074885432217E-3</v>
      </c>
      <c r="ED85" s="19">
        <v>5.4762152516066864E-3</v>
      </c>
      <c r="EE85" s="19">
        <v>5.3811958991505371E-3</v>
      </c>
      <c r="EF85" s="19">
        <v>5.2878206614314083E-3</v>
      </c>
      <c r="EG85" s="19">
        <v>5.1960612568571207E-3</v>
      </c>
      <c r="EH85" s="19">
        <v>5.1058898839819733E-3</v>
      </c>
      <c r="EI85" s="19">
        <v>5.0172792136197186E-3</v>
      </c>
      <c r="EJ85" s="19">
        <v>4.9302023810728901E-3</v>
      </c>
      <c r="EK85" s="19">
        <v>4.8446329784788134E-3</v>
      </c>
      <c r="EL85" s="19">
        <v>4.7605450472703037E-3</v>
      </c>
      <c r="EM85" s="19">
        <v>4.6779130707499395E-3</v>
      </c>
      <c r="EN85" s="19">
        <v>4.5967119667769119E-3</v>
      </c>
      <c r="EO85" s="19">
        <v>4.5169170805660075E-3</v>
      </c>
      <c r="EP85" s="19">
        <v>4.4385041775958367E-3</v>
      </c>
      <c r="EQ85" s="19">
        <v>4.3614494366274181E-3</v>
      </c>
      <c r="ER85" s="19">
        <v>4.2857294428290116E-3</v>
      </c>
      <c r="ES85" s="19">
        <v>4.2113211810095308E-3</v>
      </c>
      <c r="ET85" s="19">
        <v>4.1382020289554289E-3</v>
      </c>
      <c r="EU85" s="19">
        <v>4.0663497508731661E-3</v>
      </c>
      <c r="EV85" s="19">
        <v>3.9957424909333739E-3</v>
      </c>
      <c r="EW85" s="19">
        <v>3.9263587669173816E-3</v>
      </c>
      <c r="EX85" s="19">
        <v>3.8581774639637745E-3</v>
      </c>
      <c r="EY85" s="19">
        <v>3.7911778284137609E-3</v>
      </c>
      <c r="EZ85" s="19">
        <v>3.7253394617542401E-3</v>
      </c>
      <c r="FA85" s="19">
        <v>3.6606423146576805E-3</v>
      </c>
      <c r="FB85" s="19">
        <v>3.5970666811165897E-3</v>
      </c>
      <c r="FC85" s="19">
        <v>3.5345931926724639E-3</v>
      </c>
      <c r="FD85" s="19">
        <v>3.4732028127364423E-3</v>
      </c>
      <c r="FE85" s="19">
        <v>3.4128768310021096E-3</v>
      </c>
      <c r="FF85" s="19">
        <v>3.3535968579478936E-3</v>
      </c>
      <c r="FG85" s="19">
        <v>3.2953448194281698E-3</v>
      </c>
      <c r="FH85" s="19">
        <v>3.2381029513521842E-3</v>
      </c>
      <c r="FI85" s="19">
        <v>3.1818537944489078E-3</v>
      </c>
      <c r="FJ85" s="19">
        <v>3.1265801891171563E-3</v>
      </c>
      <c r="FK85" s="19">
        <v>3.0722652703591979E-3</v>
      </c>
      <c r="FL85" s="19">
        <v>3.0188924627976288E-3</v>
      </c>
      <c r="FM85" s="19">
        <v>2.9664454757725167E-3</v>
      </c>
      <c r="FN85" s="19">
        <v>2.9149082985200359E-3</v>
      </c>
      <c r="FO85" s="19">
        <v>2.8642651954285947E-3</v>
      </c>
      <c r="FP85" s="19">
        <v>2.814500701374234E-3</v>
      </c>
      <c r="FQ85" s="19">
        <v>2.7655996171317421E-3</v>
      </c>
      <c r="FR85" s="19">
        <v>2.7175470048612649E-3</v>
      </c>
      <c r="FS85" s="19">
        <v>2.6703281836699677E-3</v>
      </c>
      <c r="FT85" s="19">
        <v>2.623928725245972E-3</v>
      </c>
      <c r="FU85" s="19">
        <v>2.5783344495653449E-3</v>
      </c>
      <c r="FV85" s="19">
        <v>2.5335314206690329E-3</v>
      </c>
      <c r="FW85" s="19">
        <v>2.4895059425107391E-3</v>
      </c>
      <c r="FX85" s="19">
        <v>2.4462445548733003E-3</v>
      </c>
    </row>
    <row r="86" spans="1:180" x14ac:dyDescent="0.25">
      <c r="A86" s="18">
        <v>84</v>
      </c>
      <c r="B86" s="19">
        <v>6.4358043160386735E-2</v>
      </c>
      <c r="C86" s="19">
        <v>6.3305128076898365E-2</v>
      </c>
      <c r="D86" s="19">
        <v>6.1370882553793638E-2</v>
      </c>
      <c r="E86" s="19">
        <v>5.9730879215619037E-2</v>
      </c>
      <c r="F86" s="19">
        <v>5.8306084962834737E-2</v>
      </c>
      <c r="G86" s="19">
        <v>5.7040199511796841E-2</v>
      </c>
      <c r="H86" s="19">
        <v>5.5892774343063389E-2</v>
      </c>
      <c r="I86" s="19">
        <v>5.483456180288504E-2</v>
      </c>
      <c r="J86" s="19">
        <v>5.3844311064686567E-2</v>
      </c>
      <c r="K86" s="19">
        <v>5.2906526226913386E-2</v>
      </c>
      <c r="L86" s="19">
        <v>5.2009877943757665E-2</v>
      </c>
      <c r="M86" s="19">
        <v>5.1146066961500924E-2</v>
      </c>
      <c r="N86" s="19">
        <v>5.0309004757874254E-2</v>
      </c>
      <c r="O86" s="19">
        <v>4.9494219341438606E-2</v>
      </c>
      <c r="P86" s="19">
        <v>4.869842243293343E-2</v>
      </c>
      <c r="Q86" s="19">
        <v>4.7919193166328644E-2</v>
      </c>
      <c r="R86" s="19">
        <v>4.7154746394706071E-2</v>
      </c>
      <c r="S86" s="19">
        <v>4.6403762692171835E-2</v>
      </c>
      <c r="T86" s="19">
        <v>4.566526349167177E-2</v>
      </c>
      <c r="U86" s="19">
        <v>4.4938519322654025E-2</v>
      </c>
      <c r="V86" s="19">
        <v>4.4222982364251706E-2</v>
      </c>
      <c r="W86" s="19">
        <v>4.3518236882712391E-2</v>
      </c>
      <c r="X86" s="19">
        <v>4.2823962833473117E-2</v>
      </c>
      <c r="Y86" s="19">
        <v>4.2139909158368294E-2</v>
      </c>
      <c r="Z86" s="19">
        <v>4.1465874224223764E-2</v>
      </c>
      <c r="AA86" s="19">
        <v>4.0801691521464512E-2</v>
      </c>
      <c r="AB86" s="19">
        <v>4.0147219235873943E-2</v>
      </c>
      <c r="AC86" s="19">
        <v>3.9502332670793505E-2</v>
      </c>
      <c r="AD86" s="19">
        <v>3.8866918765444902E-2</v>
      </c>
      <c r="AE86" s="19">
        <v>3.8240872153004424E-2</v>
      </c>
      <c r="AF86" s="19">
        <v>3.7624092348112148E-2</v>
      </c>
      <c r="AG86" s="19">
        <v>3.7016481761284803E-2</v>
      </c>
      <c r="AH86" s="19">
        <v>3.6417944317275741E-2</v>
      </c>
      <c r="AI86" s="19">
        <v>3.5828384513149514E-2</v>
      </c>
      <c r="AJ86" s="19">
        <v>3.5247706795200728E-2</v>
      </c>
      <c r="AK86" s="19">
        <v>3.4675815165838175E-2</v>
      </c>
      <c r="AL86" s="19">
        <v>3.4112612955167876E-2</v>
      </c>
      <c r="AM86" s="19">
        <v>3.355800270942344E-2</v>
      </c>
      <c r="AN86" s="19">
        <v>3.3011886161234849E-2</v>
      </c>
      <c r="AO86" s="19">
        <v>3.2474164256189764E-2</v>
      </c>
      <c r="AP86" s="19">
        <v>3.1944737217110886E-2</v>
      </c>
      <c r="AQ86" s="19">
        <v>3.1423504632604904E-2</v>
      </c>
      <c r="AR86" s="19">
        <v>3.0910365560202102E-2</v>
      </c>
      <c r="AS86" s="19">
        <v>3.040521863717971E-2</v>
      </c>
      <c r="AT86" s="19">
        <v>2.9907962194185678E-2</v>
      </c>
      <c r="AU86" s="19">
        <v>2.9418494368261827E-2</v>
      </c>
      <c r="AV86" s="19">
        <v>2.8936713212949217E-2</v>
      </c>
      <c r="AW86" s="19">
        <v>2.8462516803939075E-2</v>
      </c>
      <c r="AX86" s="19">
        <v>2.7995803339304737E-2</v>
      </c>
      <c r="AY86" s="19">
        <v>2.7536471233753801E-2</v>
      </c>
      <c r="AZ86" s="19">
        <v>2.7084419206630739E-2</v>
      </c>
      <c r="BA86" s="19">
        <v>2.6639546363607103E-2</v>
      </c>
      <c r="BB86" s="19">
        <v>2.6201752272133505E-2</v>
      </c>
      <c r="BC86" s="19">
        <v>2.5770937030827779E-2</v>
      </c>
      <c r="BD86" s="19">
        <v>2.5347001333032582E-2</v>
      </c>
      <c r="BE86" s="19">
        <v>2.4929846524817556E-2</v>
      </c>
      <c r="BF86" s="19">
        <v>2.4519374657720361E-2</v>
      </c>
      <c r="BG86" s="19">
        <v>2.4115488536531782E-2</v>
      </c>
      <c r="BH86" s="19">
        <v>2.3718091762429894E-2</v>
      </c>
      <c r="BI86" s="19">
        <v>2.3327088771763482E-2</v>
      </c>
      <c r="BJ86" s="19">
        <v>2.2942384870776489E-2</v>
      </c>
      <c r="BK86" s="19">
        <v>2.2563886266552369E-2</v>
      </c>
      <c r="BL86" s="19">
        <v>2.219150009444526E-2</v>
      </c>
      <c r="BM86" s="19">
        <v>2.1825134442250205E-2</v>
      </c>
      <c r="BN86" s="19">
        <v>2.146469837135101E-2</v>
      </c>
      <c r="BO86" s="19">
        <v>2.1110101935069014E-2</v>
      </c>
      <c r="BP86" s="19">
        <v>2.0761256194422928E-2</v>
      </c>
      <c r="BQ86" s="19">
        <v>2.041807323149647E-2</v>
      </c>
      <c r="BR86" s="19">
        <v>2.008046616059711E-2</v>
      </c>
      <c r="BS86" s="19">
        <v>1.9748349137376886E-2</v>
      </c>
      <c r="BT86" s="19">
        <v>1.9421637366075384E-2</v>
      </c>
      <c r="BU86" s="19">
        <v>1.9100247105032886E-2</v>
      </c>
      <c r="BV86" s="19">
        <v>1.8784095670612011E-2</v>
      </c>
      <c r="BW86" s="19">
        <v>1.847310143965597E-2</v>
      </c>
      <c r="BX86" s="19">
        <v>1.8167183850604451E-2</v>
      </c>
      <c r="BY86" s="19">
        <v>1.7866263403374938E-2</v>
      </c>
      <c r="BZ86" s="19">
        <v>1.757026165811626E-2</v>
      </c>
      <c r="CA86" s="19">
        <v>1.7279101232926308E-2</v>
      </c>
      <c r="CB86" s="19">
        <v>1.6992705800625063E-2</v>
      </c>
      <c r="CC86" s="19">
        <v>1.671100008466464E-2</v>
      </c>
      <c r="CD86" s="19">
        <v>1.6433909854251971E-2</v>
      </c>
      <c r="CE86" s="19">
        <v>1.616136191875539E-2</v>
      </c>
      <c r="CF86" s="19">
        <v>1.5893284121461182E-2</v>
      </c>
      <c r="CG86" s="19">
        <v>1.5629605332739049E-2</v>
      </c>
      <c r="CH86" s="19">
        <v>1.5370255442675895E-2</v>
      </c>
      <c r="CI86" s="19">
        <v>1.5115165353226323E-2</v>
      </c>
      <c r="CJ86" s="19">
        <v>1.4864266969931816E-2</v>
      </c>
      <c r="CK86" s="19">
        <v>1.4617493193249564E-2</v>
      </c>
      <c r="CL86" s="19">
        <v>1.4374777909536229E-2</v>
      </c>
      <c r="CM86" s="19">
        <v>1.4136055981721629E-2</v>
      </c>
      <c r="CN86" s="19">
        <v>1.3901263239709083E-2</v>
      </c>
      <c r="CO86" s="19">
        <v>1.3670336470535505E-2</v>
      </c>
      <c r="CP86" s="19">
        <v>1.3443213408321109E-2</v>
      </c>
      <c r="CQ86" s="19">
        <v>1.3219832724035818E-2</v>
      </c>
      <c r="CR86" s="19">
        <v>1.3000134015109799E-2</v>
      </c>
      <c r="CS86" s="19">
        <v>1.2784057794909987E-2</v>
      </c>
      <c r="CT86" s="19">
        <v>1.257154548210726E-2</v>
      </c>
      <c r="CU86" s="19">
        <v>1.2362539389950578E-2</v>
      </c>
      <c r="CV86" s="19">
        <v>1.2156982715471165E-2</v>
      </c>
      <c r="CW86" s="19">
        <v>1.1954819528630534E-2</v>
      </c>
      <c r="CX86" s="19">
        <v>1.1755994761429633E-2</v>
      </c>
      <c r="CY86" s="19">
        <v>1.1560454196993364E-2</v>
      </c>
      <c r="CZ86" s="19">
        <v>1.1368144458644203E-2</v>
      </c>
      <c r="DA86" s="19">
        <v>1.117901299897639E-2</v>
      </c>
      <c r="DB86" s="19">
        <v>1.0993008088942879E-2</v>
      </c>
      <c r="DC86" s="19">
        <v>1.0810078806964163E-2</v>
      </c>
      <c r="DD86" s="19">
        <v>1.0630175028069955E-2</v>
      </c>
      <c r="DE86" s="19">
        <v>1.0453247413081068E-2</v>
      </c>
      <c r="DF86" s="19">
        <v>1.0279247397839697E-2</v>
      </c>
      <c r="DG86" s="19">
        <v>1.0108127182495652E-2</v>
      </c>
      <c r="DH86" s="19">
        <v>9.9398397208548817E-3</v>
      </c>
      <c r="DI86" s="19">
        <v>9.7743387097956047E-3</v>
      </c>
      <c r="DJ86" s="19">
        <v>9.6115785787588282E-3</v>
      </c>
      <c r="DK86" s="19">
        <v>9.4515144793162476E-3</v>
      </c>
      <c r="DL86" s="19">
        <v>9.2941022748217472E-3</v>
      </c>
      <c r="DM86" s="19">
        <v>9.1392985301493868E-3</v>
      </c>
      <c r="DN86" s="19">
        <v>8.9870605015210936E-3</v>
      </c>
      <c r="DO86" s="19">
        <v>8.8373461264285025E-3</v>
      </c>
      <c r="DP86" s="19">
        <v>8.6901140136508292E-3</v>
      </c>
      <c r="DQ86" s="19">
        <v>8.5453234333707773E-3</v>
      </c>
      <c r="DR86" s="19">
        <v>8.4029343073922513E-3</v>
      </c>
      <c r="DS86" s="19">
        <v>8.2629071994599901E-3</v>
      </c>
      <c r="DT86" s="19">
        <v>8.1252033056843365E-3</v>
      </c>
      <c r="DU86" s="19">
        <v>7.9897844450712574E-3</v>
      </c>
      <c r="DV86" s="19">
        <v>7.8566130501595E-3</v>
      </c>
      <c r="DW86" s="19">
        <v>7.7256521577659942E-3</v>
      </c>
      <c r="DX86" s="19">
        <v>7.5968653998398361E-3</v>
      </c>
      <c r="DY86" s="19">
        <v>7.4702169944252939E-3</v>
      </c>
      <c r="DZ86" s="19">
        <v>7.3456717367358371E-3</v>
      </c>
      <c r="EA86" s="19">
        <v>7.2231949903367454E-3</v>
      </c>
      <c r="EB86" s="19">
        <v>7.1027526784398498E-3</v>
      </c>
      <c r="EC86" s="19">
        <v>6.9843112753071868E-3</v>
      </c>
      <c r="ED86" s="19">
        <v>6.8678377977660077E-3</v>
      </c>
      <c r="EE86" s="19">
        <v>6.7532997968339226E-3</v>
      </c>
      <c r="EF86" s="19">
        <v>6.6406653494531787E-3</v>
      </c>
      <c r="EG86" s="19">
        <v>6.5299030503364053E-3</v>
      </c>
      <c r="EH86" s="19">
        <v>6.4209820039193843E-3</v>
      </c>
      <c r="EI86" s="19">
        <v>6.3138718164240659E-3</v>
      </c>
      <c r="EJ86" s="19">
        <v>6.2085425880294975E-3</v>
      </c>
      <c r="EK86" s="19">
        <v>6.104964905150001E-3</v>
      </c>
      <c r="EL86" s="19">
        <v>6.0031098328201526E-3</v>
      </c>
      <c r="EM86" s="19">
        <v>5.902948907186123E-3</v>
      </c>
      <c r="EN86" s="19">
        <v>5.8044541281029316E-3</v>
      </c>
      <c r="EO86" s="19">
        <v>5.7075979518348419E-3</v>
      </c>
      <c r="EP86" s="19">
        <v>5.6123532838606716E-3</v>
      </c>
      <c r="EQ86" s="19">
        <v>5.5186934717817993E-3</v>
      </c>
      <c r="ER86" s="19">
        <v>5.4265922983312009E-3</v>
      </c>
      <c r="ES86" s="19">
        <v>5.3360239744840721E-3</v>
      </c>
      <c r="ET86" s="19">
        <v>5.2469631326688138E-3</v>
      </c>
      <c r="EU86" s="19">
        <v>5.1593848200757186E-3</v>
      </c>
      <c r="EV86" s="19">
        <v>5.0732644920652437E-3</v>
      </c>
      <c r="EW86" s="19">
        <v>4.9885780056714291E-3</v>
      </c>
      <c r="EX86" s="19">
        <v>4.9053016132026839E-3</v>
      </c>
      <c r="EY86" s="19">
        <v>4.8234119559368294E-3</v>
      </c>
      <c r="EZ86" s="19">
        <v>4.7428860579096233E-3</v>
      </c>
      <c r="FA86" s="19">
        <v>4.6637013197967647E-3</v>
      </c>
      <c r="FB86" s="19">
        <v>4.5858355128863826E-3</v>
      </c>
      <c r="FC86" s="19">
        <v>4.5092667731433389E-3</v>
      </c>
      <c r="FD86" s="19">
        <v>4.4339735953621284E-3</v>
      </c>
      <c r="FE86" s="19">
        <v>4.3599348274081517E-3</v>
      </c>
      <c r="FF86" s="19">
        <v>4.2871296645469181E-3</v>
      </c>
      <c r="FG86" s="19">
        <v>4.2155376438588466E-3</v>
      </c>
      <c r="FH86" s="19">
        <v>4.1451386387389988E-3</v>
      </c>
      <c r="FI86" s="19">
        <v>4.0759128534817446E-3</v>
      </c>
      <c r="FJ86" s="19">
        <v>4.0078408179472502E-3</v>
      </c>
      <c r="FK86" s="19">
        <v>3.9409033823103456E-3</v>
      </c>
      <c r="FL86" s="19">
        <v>3.875081711890549E-3</v>
      </c>
      <c r="FM86" s="19">
        <v>3.8103572820606946E-3</v>
      </c>
      <c r="FN86" s="19">
        <v>3.7467118732352755E-3</v>
      </c>
      <c r="FO86" s="19">
        <v>3.6841275659357242E-3</v>
      </c>
      <c r="FP86" s="19">
        <v>3.6225867359324093E-3</v>
      </c>
      <c r="FQ86" s="19">
        <v>3.5620720494621283E-3</v>
      </c>
      <c r="FR86" s="19">
        <v>3.5025664585198735E-3</v>
      </c>
      <c r="FS86" s="19">
        <v>3.444053196223873E-3</v>
      </c>
      <c r="FT86" s="19">
        <v>3.3865157722537953E-3</v>
      </c>
      <c r="FU86" s="19">
        <v>3.3299379683588981E-3</v>
      </c>
      <c r="FV86" s="19">
        <v>3.2743038339378971E-3</v>
      </c>
      <c r="FW86" s="19">
        <v>3.2195976816873362E-3</v>
      </c>
      <c r="FX86" s="19">
        <v>3.1658040833186796E-3</v>
      </c>
    </row>
    <row r="87" spans="1:180" x14ac:dyDescent="0.25">
      <c r="A87" s="18">
        <v>85</v>
      </c>
      <c r="B87" s="19">
        <v>7.5484222855445204E-2</v>
      </c>
      <c r="C87" s="19">
        <v>7.4304213053337009E-2</v>
      </c>
      <c r="D87" s="19">
        <v>7.1864853909097692E-2</v>
      </c>
      <c r="E87" s="19">
        <v>6.9840218261416731E-2</v>
      </c>
      <c r="F87" s="19">
        <v>6.8116718101340124E-2</v>
      </c>
      <c r="G87" s="19">
        <v>6.6613929426899143E-2</v>
      </c>
      <c r="H87" s="19">
        <v>6.5274330013869175E-2</v>
      </c>
      <c r="I87" s="19">
        <v>6.4056459167350366E-2</v>
      </c>
      <c r="J87" s="19">
        <v>6.2930259082843887E-2</v>
      </c>
      <c r="K87" s="19">
        <v>6.1873844857029625E-2</v>
      </c>
      <c r="L87" s="19">
        <v>6.0871232306060286E-2</v>
      </c>
      <c r="M87" s="19">
        <v>5.9910720958221364E-2</v>
      </c>
      <c r="N87" s="19">
        <v>5.8983732796678012E-2</v>
      </c>
      <c r="O87" s="19">
        <v>5.8083972412707685E-2</v>
      </c>
      <c r="P87" s="19">
        <v>5.7206816340259148E-2</v>
      </c>
      <c r="Q87" s="19">
        <v>5.6348867235862188E-2</v>
      </c>
      <c r="R87" s="19">
        <v>5.5507627433917128E-2</v>
      </c>
      <c r="S87" s="19">
        <v>5.4681259400558013E-2</v>
      </c>
      <c r="T87" s="19">
        <v>5.3868409695220443E-2</v>
      </c>
      <c r="U87" s="19">
        <v>5.3068079482967323E-2</v>
      </c>
      <c r="V87" s="19">
        <v>5.2279529242949985E-2</v>
      </c>
      <c r="W87" s="19">
        <v>5.1502208637058011E-2</v>
      </c>
      <c r="X87" s="19">
        <v>5.0735704910905066E-2</v>
      </c>
      <c r="Y87" s="19">
        <v>4.9979704955136373E-2</v>
      </c>
      <c r="Z87" s="19">
        <v>4.9233967440026949E-2</v>
      </c>
      <c r="AA87" s="19">
        <v>4.8498302379375136E-2</v>
      </c>
      <c r="AB87" s="19">
        <v>4.7772556173221403E-2</v>
      </c>
      <c r="AC87" s="19">
        <v>4.7056600689756478E-2</v>
      </c>
      <c r="AD87" s="19">
        <v>4.6350325323472497E-2</v>
      </c>
      <c r="AE87" s="19">
        <v>4.5653631244614301E-2</v>
      </c>
      <c r="AF87" s="19">
        <v>4.4966427260281661E-2</v>
      </c>
      <c r="AG87" s="19">
        <v>4.4288626859186553E-2</v>
      </c>
      <c r="AH87" s="19">
        <v>4.3620146124129455E-2</v>
      </c>
      <c r="AI87" s="19">
        <v>4.296090227907412E-2</v>
      </c>
      <c r="AJ87" s="19">
        <v>4.2310812698902134E-2</v>
      </c>
      <c r="AK87" s="19">
        <v>4.1669794255154602E-2</v>
      </c>
      <c r="AL87" s="19">
        <v>4.103776290449046E-2</v>
      </c>
      <c r="AM87" s="19">
        <v>4.0414633451274828E-2</v>
      </c>
      <c r="AN87" s="19">
        <v>3.9800319433946796E-2</v>
      </c>
      <c r="AO87" s="19">
        <v>3.9194733098272483E-2</v>
      </c>
      <c r="AP87" s="19">
        <v>3.8597785430523057E-2</v>
      </c>
      <c r="AQ87" s="19">
        <v>3.8009386230940079E-2</v>
      </c>
      <c r="AR87" s="19">
        <v>3.7429444213244123E-2</v>
      </c>
      <c r="AS87" s="19">
        <v>3.6857867119917564E-2</v>
      </c>
      <c r="AT87" s="19">
        <v>3.629456184590929E-2</v>
      </c>
      <c r="AU87" s="19">
        <v>3.5739434565550177E-2</v>
      </c>
      <c r="AV87" s="19">
        <v>3.5192390859041023E-2</v>
      </c>
      <c r="AW87" s="19">
        <v>3.4653335836015819E-2</v>
      </c>
      <c r="AX87" s="19">
        <v>3.4122174254519688E-2</v>
      </c>
      <c r="AY87" s="19">
        <v>3.3598810634343113E-2</v>
      </c>
      <c r="AZ87" s="19">
        <v>3.3083149364091291E-2</v>
      </c>
      <c r="BA87" s="19">
        <v>3.2575094801674309E-2</v>
      </c>
      <c r="BB87" s="19">
        <v>3.2074551368128756E-2</v>
      </c>
      <c r="BC87" s="19">
        <v>3.1581423634826966E-2</v>
      </c>
      <c r="BD87" s="19">
        <v>3.1095616404242299E-2</v>
      </c>
      <c r="BE87" s="19">
        <v>3.0617034784501063E-2</v>
      </c>
      <c r="BF87" s="19">
        <v>3.0145584257998403E-2</v>
      </c>
      <c r="BG87" s="19">
        <v>2.9681170744379148E-2</v>
      </c>
      <c r="BH87" s="19">
        <v>2.9223700658195684E-2</v>
      </c>
      <c r="BI87" s="19">
        <v>2.8773080961558284E-2</v>
      </c>
      <c r="BJ87" s="19">
        <v>2.8329219212089418E-2</v>
      </c>
      <c r="BK87" s="19">
        <v>2.7892023606482241E-2</v>
      </c>
      <c r="BL87" s="19">
        <v>2.746140301995692E-2</v>
      </c>
      <c r="BM87" s="19">
        <v>2.7037267041891355E-2</v>
      </c>
      <c r="BN87" s="19">
        <v>2.6619526007891081E-2</v>
      </c>
      <c r="BO87" s="19">
        <v>2.6208091028547043E-2</v>
      </c>
      <c r="BP87" s="19">
        <v>2.5802874015117383E-2</v>
      </c>
      <c r="BQ87" s="19">
        <v>2.5403787702354186E-2</v>
      </c>
      <c r="BR87" s="19">
        <v>2.5010745668680556E-2</v>
      </c>
      <c r="BS87" s="19">
        <v>2.4623662353914E-2</v>
      </c>
      <c r="BT87" s="19">
        <v>2.4242453074715842E-2</v>
      </c>
      <c r="BU87" s="19">
        <v>2.3867034037935886E-2</v>
      </c>
      <c r="BV87" s="19">
        <v>2.3497322352010186E-2</v>
      </c>
      <c r="BW87" s="19">
        <v>2.3133236036559146E-2</v>
      </c>
      <c r="BX87" s="19">
        <v>2.2774694030321729E-2</v>
      </c>
      <c r="BY87" s="19">
        <v>2.2421616197554894E-2</v>
      </c>
      <c r="BZ87" s="19">
        <v>2.2073923333015277E-2</v>
      </c>
      <c r="CA87" s="19">
        <v>2.1731537165634363E-2</v>
      </c>
      <c r="CB87" s="19">
        <v>2.1394380360989285E-2</v>
      </c>
      <c r="CC87" s="19">
        <v>2.1062376522665516E-2</v>
      </c>
      <c r="CD87" s="19">
        <v>2.0735450192598703E-2</v>
      </c>
      <c r="CE87" s="19">
        <v>2.0413526850479813E-2</v>
      </c>
      <c r="CF87" s="19">
        <v>2.0096532912298626E-2</v>
      </c>
      <c r="CG87" s="19">
        <v>1.9784395728097981E-2</v>
      </c>
      <c r="CH87" s="19">
        <v>1.9477043579003928E-2</v>
      </c>
      <c r="CI87" s="19">
        <v>1.9174405673594519E-2</v>
      </c>
      <c r="CJ87" s="19">
        <v>1.8876412143661758E-2</v>
      </c>
      <c r="CK87" s="19">
        <v>1.8582994039423095E-2</v>
      </c>
      <c r="CL87" s="19">
        <v>1.8294083324229105E-2</v>
      </c>
      <c r="CM87" s="19">
        <v>1.8009612868812974E-2</v>
      </c>
      <c r="CN87" s="19">
        <v>1.772951644512577E-2</v>
      </c>
      <c r="CO87" s="19">
        <v>1.7453728719795558E-2</v>
      </c>
      <c r="CP87" s="19">
        <v>1.7182185247247017E-2</v>
      </c>
      <c r="CQ87" s="19">
        <v>1.6914822462515078E-2</v>
      </c>
      <c r="CR87" s="19">
        <v>1.6651577673784557E-2</v>
      </c>
      <c r="CS87" s="19">
        <v>1.6392389054684542E-2</v>
      </c>
      <c r="CT87" s="19">
        <v>1.6137195636363844E-2</v>
      </c>
      <c r="CU87" s="19">
        <v>1.5885937299373487E-2</v>
      </c>
      <c r="CV87" s="19">
        <v>1.5638554765378676E-2</v>
      </c>
      <c r="CW87" s="19">
        <v>1.5394989588721653E-2</v>
      </c>
      <c r="CX87" s="19">
        <v>1.5155184147854883E-2</v>
      </c>
      <c r="CY87" s="19">
        <v>1.4919081636664333E-2</v>
      </c>
      <c r="CZ87" s="19">
        <v>1.4686626055698038E-2</v>
      </c>
      <c r="DA87" s="19">
        <v>1.4457762203316293E-2</v>
      </c>
      <c r="DB87" s="19">
        <v>1.4232435666778231E-2</v>
      </c>
      <c r="DC87" s="19">
        <v>1.4010592813277878E-2</v>
      </c>
      <c r="DD87" s="19">
        <v>1.3792180780941798E-2</v>
      </c>
      <c r="DE87" s="19">
        <v>1.3577147469800432E-2</v>
      </c>
      <c r="DF87" s="19">
        <v>1.336544153274255E-2</v>
      </c>
      <c r="DG87" s="19">
        <v>1.3157012366463383E-2</v>
      </c>
      <c r="DH87" s="19">
        <v>1.2951810102414973E-2</v>
      </c>
      <c r="DI87" s="19">
        <v>1.2749785597767072E-2</v>
      </c>
      <c r="DJ87" s="19">
        <v>1.2550890426385908E-2</v>
      </c>
      <c r="DK87" s="19">
        <v>1.2355076869837722E-2</v>
      </c>
      <c r="DL87" s="19">
        <v>1.2162297908423714E-2</v>
      </c>
      <c r="DM87" s="19">
        <v>1.1972507212252181E-2</v>
      </c>
      <c r="DN87" s="19">
        <v>1.1785659132352633E-2</v>
      </c>
      <c r="DO87" s="19">
        <v>1.1601708691837298E-2</v>
      </c>
      <c r="DP87" s="19">
        <v>1.142061157711427E-2</v>
      </c>
      <c r="DQ87" s="19">
        <v>1.1242324129156489E-2</v>
      </c>
      <c r="DR87" s="19">
        <v>1.1066803334829456E-2</v>
      </c>
      <c r="DS87" s="19">
        <v>1.0894006818282453E-2</v>
      </c>
      <c r="DT87" s="19">
        <v>1.0723892832405046E-2</v>
      </c>
      <c r="DU87" s="19">
        <v>1.0556420250351417E-2</v>
      </c>
      <c r="DV87" s="19">
        <v>1.0391548557136421E-2</v>
      </c>
      <c r="DW87" s="19">
        <v>1.0229237841304473E-2</v>
      </c>
      <c r="DX87" s="19">
        <v>1.0069448786672486E-2</v>
      </c>
      <c r="DY87" s="19">
        <v>9.9121426641509691E-3</v>
      </c>
      <c r="DZ87" s="19">
        <v>9.7572813236419531E-3</v>
      </c>
      <c r="EA87" s="19">
        <v>9.6048271860175172E-3</v>
      </c>
      <c r="EB87" s="19">
        <v>9.4547432351782534E-3</v>
      </c>
      <c r="EC87" s="19">
        <v>9.3069930101945531E-3</v>
      </c>
      <c r="ED87" s="19">
        <v>9.1615405975287167E-3</v>
      </c>
      <c r="EE87" s="19">
        <v>9.0183506233425526E-3</v>
      </c>
      <c r="EF87" s="19">
        <v>8.87738824588713E-3</v>
      </c>
      <c r="EG87" s="19">
        <v>8.7386191479779107E-3</v>
      </c>
      <c r="EH87" s="19">
        <v>8.6020095295540333E-3</v>
      </c>
      <c r="EI87" s="19">
        <v>8.4675261003235303E-3</v>
      </c>
      <c r="EJ87" s="19">
        <v>8.3351360724920331E-3</v>
      </c>
      <c r="EK87" s="19">
        <v>8.2048071535788525E-3</v>
      </c>
      <c r="EL87" s="19">
        <v>8.0765075393168795E-3</v>
      </c>
      <c r="EM87" s="19">
        <v>7.9502059066377528E-3</v>
      </c>
      <c r="EN87" s="19">
        <v>7.8258714067428459E-3</v>
      </c>
      <c r="EO87" s="19">
        <v>7.7034736582587415E-3</v>
      </c>
      <c r="EP87" s="19">
        <v>7.5829827404766403E-3</v>
      </c>
      <c r="EQ87" s="19">
        <v>7.4643691866772555E-3</v>
      </c>
      <c r="ER87" s="19">
        <v>7.3476039775386415E-3</v>
      </c>
      <c r="ES87" s="19">
        <v>7.232658534628067E-3</v>
      </c>
      <c r="ET87" s="19">
        <v>7.1195047139765988E-3</v>
      </c>
      <c r="EU87" s="19">
        <v>7.008114799736509E-3</v>
      </c>
      <c r="EV87" s="19">
        <v>6.8984614979208381E-3</v>
      </c>
      <c r="EW87" s="19">
        <v>6.7905179302240049E-3</v>
      </c>
      <c r="EX87" s="19">
        <v>6.6842576279240173E-3</v>
      </c>
      <c r="EY87" s="19">
        <v>6.5796545258641759E-3</v>
      </c>
      <c r="EZ87" s="19">
        <v>6.4766829565151562E-3</v>
      </c>
      <c r="FA87" s="19">
        <v>6.3753176441160297E-3</v>
      </c>
      <c r="FB87" s="19">
        <v>6.2755336988933319E-3</v>
      </c>
      <c r="FC87" s="19">
        <v>6.1773066113580688E-3</v>
      </c>
      <c r="FD87" s="19">
        <v>6.080612246679995E-3</v>
      </c>
      <c r="FE87" s="19">
        <v>5.9854268391373866E-3</v>
      </c>
      <c r="FF87" s="19">
        <v>5.8917269866430866E-3</v>
      </c>
      <c r="FG87" s="19">
        <v>5.7994896453452682E-3</v>
      </c>
      <c r="FH87" s="19">
        <v>5.7086921243019173E-3</v>
      </c>
      <c r="FI87" s="19">
        <v>5.6193120802291441E-3</v>
      </c>
      <c r="FJ87" s="19">
        <v>5.5313275123214378E-3</v>
      </c>
      <c r="FK87" s="19">
        <v>5.4447167571443078E-3</v>
      </c>
      <c r="FL87" s="19">
        <v>5.3594584835975345E-3</v>
      </c>
      <c r="FM87" s="19">
        <v>5.2755316879492531E-3</v>
      </c>
      <c r="FN87" s="19">
        <v>5.1929156889386485E-3</v>
      </c>
      <c r="FO87" s="19">
        <v>5.1115901229480398E-3</v>
      </c>
      <c r="FP87" s="19">
        <v>5.0315349392426878E-3</v>
      </c>
      <c r="FQ87" s="19">
        <v>4.9527303952777713E-3</v>
      </c>
      <c r="FR87" s="19">
        <v>4.8751570520716436E-3</v>
      </c>
      <c r="FS87" s="19">
        <v>4.7987957696449257E-3</v>
      </c>
      <c r="FT87" s="19">
        <v>4.7236277025236584E-3</v>
      </c>
      <c r="FU87" s="19">
        <v>4.6496342953079584E-3</v>
      </c>
      <c r="FV87" s="19">
        <v>4.5767972783021804E-3</v>
      </c>
      <c r="FW87" s="19">
        <v>4.5050986632090284E-3</v>
      </c>
      <c r="FX87" s="19">
        <v>4.4345207388846175E-3</v>
      </c>
    </row>
    <row r="88" spans="1:180" x14ac:dyDescent="0.25">
      <c r="A88" s="18">
        <v>86</v>
      </c>
      <c r="B88" s="19">
        <v>8.7338901698265969E-2</v>
      </c>
      <c r="C88" s="19">
        <v>8.6058021849575894E-2</v>
      </c>
      <c r="D88" s="19">
        <v>8.3340613558118948E-2</v>
      </c>
      <c r="E88" s="19">
        <v>8.1090270537279241E-2</v>
      </c>
      <c r="F88" s="19">
        <v>7.9179150212143279E-2</v>
      </c>
      <c r="G88" s="19">
        <v>7.7516571410317425E-2</v>
      </c>
      <c r="H88" s="19">
        <v>7.6037574725536183E-2</v>
      </c>
      <c r="I88" s="19">
        <v>7.4695276333501148E-2</v>
      </c>
      <c r="J88" s="19">
        <v>7.3455647962523685E-2</v>
      </c>
      <c r="K88" s="19">
        <v>7.229389007875453E-2</v>
      </c>
      <c r="L88" s="19">
        <v>7.119187581627795E-2</v>
      </c>
      <c r="M88" s="19">
        <v>7.0136328913585566E-2</v>
      </c>
      <c r="N88" s="19">
        <v>6.9117513215592119E-2</v>
      </c>
      <c r="O88" s="19">
        <v>6.812828356950662E-2</v>
      </c>
      <c r="P88" s="19">
        <v>6.7163394814158006E-2</v>
      </c>
      <c r="Q88" s="19">
        <v>6.6218996676624897E-2</v>
      </c>
      <c r="R88" s="19">
        <v>6.529226347619721E-2</v>
      </c>
      <c r="S88" s="19">
        <v>6.4381122083960851E-2</v>
      </c>
      <c r="T88" s="19">
        <v>6.3484051776346639E-2</v>
      </c>
      <c r="U88" s="19">
        <v>6.2599936847597792E-2</v>
      </c>
      <c r="V88" s="19">
        <v>6.172795802266684E-2</v>
      </c>
      <c r="W88" s="19">
        <v>6.0867512449662708E-2</v>
      </c>
      <c r="X88" s="19">
        <v>6.0018154766394605E-2</v>
      </c>
      <c r="Y88" s="19">
        <v>5.9179553717813582E-2</v>
      </c>
      <c r="Z88" s="19">
        <v>5.8351460253488363E-2</v>
      </c>
      <c r="AA88" s="19">
        <v>5.7533684101269689E-2</v>
      </c>
      <c r="AB88" s="19">
        <v>5.672607659886475E-2</v>
      </c>
      <c r="AC88" s="19">
        <v>5.5928518144271133E-2</v>
      </c>
      <c r="AD88" s="19">
        <v>5.5140909053604581E-2</v>
      </c>
      <c r="AE88" s="19">
        <v>5.4363162930745723E-2</v>
      </c>
      <c r="AF88" s="19">
        <v>5.3595201886740718E-2</v>
      </c>
      <c r="AG88" s="19">
        <v>5.2836953119569596E-2</v>
      </c>
      <c r="AH88" s="19">
        <v>5.208834649263161E-2</v>
      </c>
      <c r="AI88" s="19">
        <v>5.134931284478117E-2</v>
      </c>
      <c r="AJ88" s="19">
        <v>5.0619782834658955E-2</v>
      </c>
      <c r="AK88" s="19">
        <v>4.989968617377516E-2</v>
      </c>
      <c r="AL88" s="19">
        <v>4.9188951141056259E-2</v>
      </c>
      <c r="AM88" s="19">
        <v>4.8487504299852935E-2</v>
      </c>
      <c r="AN88" s="19">
        <v>4.7795270359326847E-2</v>
      </c>
      <c r="AO88" s="19">
        <v>4.7112172137588115E-2</v>
      </c>
      <c r="AP88" s="19">
        <v>4.6438130595377491E-2</v>
      </c>
      <c r="AQ88" s="19">
        <v>4.5773064917516648E-2</v>
      </c>
      <c r="AR88" s="19">
        <v>4.5116892625569949E-2</v>
      </c>
      <c r="AS88" s="19">
        <v>4.4469529709745492E-2</v>
      </c>
      <c r="AT88" s="19">
        <v>4.3830890771437425E-2</v>
      </c>
      <c r="AU88" s="19">
        <v>4.3200889170291634E-2</v>
      </c>
      <c r="AV88" s="19">
        <v>4.2579437171496926E-2</v>
      </c>
      <c r="AW88" s="19">
        <v>4.1966446090334841E-2</v>
      </c>
      <c r="AX88" s="19">
        <v>4.1361826431992266E-2</v>
      </c>
      <c r="AY88" s="19">
        <v>4.0765488025346963E-2</v>
      </c>
      <c r="AZ88" s="19">
        <v>4.0177340149943674E-2</v>
      </c>
      <c r="BA88" s="19">
        <v>3.959729165574799E-2</v>
      </c>
      <c r="BB88" s="19">
        <v>3.9025251075518241E-2</v>
      </c>
      <c r="BC88" s="19">
        <v>3.8461126729824935E-2</v>
      </c>
      <c r="BD88" s="19">
        <v>3.790482682486529E-2</v>
      </c>
      <c r="BE88" s="19">
        <v>3.7356259543309567E-2</v>
      </c>
      <c r="BF88" s="19">
        <v>3.6815333128465189E-2</v>
      </c>
      <c r="BG88" s="19">
        <v>3.6281955962080614E-2</v>
      </c>
      <c r="BH88" s="19">
        <v>3.5756036636122368E-2</v>
      </c>
      <c r="BI88" s="19">
        <v>3.5237484018869392E-2</v>
      </c>
      <c r="BJ88" s="19">
        <v>3.4726207315661339E-2</v>
      </c>
      <c r="BK88" s="19">
        <v>3.4222116124633883E-2</v>
      </c>
      <c r="BL88" s="19">
        <v>3.372512048776044E-2</v>
      </c>
      <c r="BM88" s="19">
        <v>3.3235130937507296E-2</v>
      </c>
      <c r="BN88" s="19">
        <v>3.275205853939489E-2</v>
      </c>
      <c r="BO88" s="19">
        <v>3.2275814930740498E-2</v>
      </c>
      <c r="BP88" s="19">
        <v>3.1806312355845412E-2</v>
      </c>
      <c r="BQ88" s="19">
        <v>3.1343463697871998E-2</v>
      </c>
      <c r="BR88" s="19">
        <v>3.0887182507640665E-2</v>
      </c>
      <c r="BS88" s="19">
        <v>3.0437383029564891E-2</v>
      </c>
      <c r="BT88" s="19">
        <v>2.9993980224925498E-2</v>
      </c>
      <c r="BU88" s="19">
        <v>2.9556889792675567E-2</v>
      </c>
      <c r="BV88" s="19">
        <v>2.9126028187950626E-2</v>
      </c>
      <c r="BW88" s="19">
        <v>2.8701312638451881E-2</v>
      </c>
      <c r="BX88" s="19">
        <v>2.8282661158854694E-2</v>
      </c>
      <c r="BY88" s="19">
        <v>2.7869992563387957E-2</v>
      </c>
      <c r="BZ88" s="19">
        <v>2.7463226476717062E-2</v>
      </c>
      <c r="CA88" s="19">
        <v>2.7062283343255444E-2</v>
      </c>
      <c r="CB88" s="19">
        <v>2.6667084435022859E-2</v>
      </c>
      <c r="CC88" s="19">
        <v>2.6277551858155612E-2</v>
      </c>
      <c r="CD88" s="19">
        <v>2.5893608558173464E-2</v>
      </c>
      <c r="CE88" s="19">
        <v>2.5515178324094001E-2</v>
      </c>
      <c r="CF88" s="19">
        <v>2.5142185791483973E-2</v>
      </c>
      <c r="CG88" s="19">
        <v>2.477455644452764E-2</v>
      </c>
      <c r="CH88" s="19">
        <v>2.4412216617189508E-2</v>
      </c>
      <c r="CI88" s="19">
        <v>2.4055093493540736E-2</v>
      </c>
      <c r="CJ88" s="19">
        <v>2.3703115107314821E-2</v>
      </c>
      <c r="CK88" s="19">
        <v>2.3356210340754857E-2</v>
      </c>
      <c r="CL88" s="19">
        <v>2.3014308922807647E-2</v>
      </c>
      <c r="CM88" s="19">
        <v>2.2677341426718622E-2</v>
      </c>
      <c r="CN88" s="19">
        <v>2.2345239267076433E-2</v>
      </c>
      <c r="CO88" s="19">
        <v>2.2017934696352159E-2</v>
      </c>
      <c r="CP88" s="19">
        <v>2.1695360800977115E-2</v>
      </c>
      <c r="CQ88" s="19">
        <v>2.1377451496997324E-2</v>
      </c>
      <c r="CR88" s="19">
        <v>2.1064141525342417E-2</v>
      </c>
      <c r="CS88" s="19">
        <v>2.0755366446742585E-2</v>
      </c>
      <c r="CT88" s="19">
        <v>2.0451062636325124E-2</v>
      </c>
      <c r="CU88" s="19">
        <v>2.0151167277921211E-2</v>
      </c>
      <c r="CV88" s="19">
        <v>1.9855618358108562E-2</v>
      </c>
      <c r="CW88" s="19">
        <v>1.9564354660017491E-2</v>
      </c>
      <c r="CX88" s="19">
        <v>1.9277315756921598E-2</v>
      </c>
      <c r="CY88" s="19">
        <v>1.8994442005637935E-2</v>
      </c>
      <c r="CZ88" s="19">
        <v>1.8715674539753979E-2</v>
      </c>
      <c r="DA88" s="19">
        <v>1.8440955262703174E-2</v>
      </c>
      <c r="DB88" s="19">
        <v>1.8170226840704684E-2</v>
      </c>
      <c r="DC88" s="19">
        <v>1.7903432695584143E-2</v>
      </c>
      <c r="DD88" s="19">
        <v>1.7640516997491362E-2</v>
      </c>
      <c r="DE88" s="19">
        <v>1.73814246575279E-2</v>
      </c>
      <c r="DF88" s="19">
        <v>1.7126101320298015E-2</v>
      </c>
      <c r="DG88" s="19">
        <v>1.6874493356395126E-2</v>
      </c>
      <c r="DH88" s="19">
        <v>1.6626547854835083E-2</v>
      </c>
      <c r="DI88" s="19">
        <v>1.6382212615445813E-2</v>
      </c>
      <c r="DJ88" s="19">
        <v>1.6141436141223986E-2</v>
      </c>
      <c r="DK88" s="19">
        <v>1.590416763066671E-2</v>
      </c>
      <c r="DL88" s="19">
        <v>1.567035697008734E-2</v>
      </c>
      <c r="DM88" s="19">
        <v>1.5439954725921634E-2</v>
      </c>
      <c r="DN88" s="19">
        <v>1.5212912137032686E-2</v>
      </c>
      <c r="DO88" s="19">
        <v>1.4989181107020411E-2</v>
      </c>
      <c r="DP88" s="19">
        <v>1.4768714196541244E-2</v>
      </c>
      <c r="DQ88" s="19">
        <v>1.4551464615644383E-2</v>
      </c>
      <c r="DR88" s="19">
        <v>1.43373862161289E-2</v>
      </c>
      <c r="DS88" s="19">
        <v>1.4126433483926726E-2</v>
      </c>
      <c r="DT88" s="19">
        <v>1.3918561531515605E-2</v>
      </c>
      <c r="DU88" s="19">
        <v>1.3713726090366363E-2</v>
      </c>
      <c r="DV88" s="19">
        <v>1.351188350342758E-2</v>
      </c>
      <c r="DW88" s="19">
        <v>1.331299071765113E-2</v>
      </c>
      <c r="DX88" s="19">
        <v>1.3117005276561899E-2</v>
      </c>
      <c r="DY88" s="19">
        <v>1.2923885312874361E-2</v>
      </c>
      <c r="DZ88" s="19">
        <v>1.2733589541157664E-2</v>
      </c>
      <c r="EA88" s="19">
        <v>1.2546077250553123E-2</v>
      </c>
      <c r="EB88" s="19">
        <v>1.2361308297544893E-2</v>
      </c>
      <c r="EC88" s="19">
        <v>1.2179243098785819E-2</v>
      </c>
      <c r="ED88" s="19">
        <v>1.1999842623981349E-2</v>
      </c>
      <c r="EE88" s="19">
        <v>1.182306838883096E-2</v>
      </c>
      <c r="EF88" s="19">
        <v>1.1648882448031084E-2</v>
      </c>
      <c r="EG88" s="19">
        <v>1.1477247388337553E-2</v>
      </c>
      <c r="EH88" s="19">
        <v>1.1308126321692313E-2</v>
      </c>
      <c r="EI88" s="19">
        <v>1.1141482878411768E-2</v>
      </c>
      <c r="EJ88" s="19">
        <v>1.0977281200440725E-2</v>
      </c>
      <c r="EK88" s="19">
        <v>1.0815485934669855E-2</v>
      </c>
      <c r="EL88" s="19">
        <v>1.0656062226319873E-2</v>
      </c>
      <c r="EM88" s="19">
        <v>1.0498975712391001E-2</v>
      </c>
      <c r="EN88" s="19">
        <v>1.0344192515178929E-2</v>
      </c>
      <c r="EO88" s="19">
        <v>1.0191679235858286E-2</v>
      </c>
      <c r="EP88" s="19">
        <v>1.004140294813205E-2</v>
      </c>
      <c r="EQ88" s="19">
        <v>9.8933311919493505E-3</v>
      </c>
      <c r="ER88" s="19">
        <v>9.74743196729011E-3</v>
      </c>
      <c r="ES88" s="19">
        <v>9.6036737280176254E-3</v>
      </c>
      <c r="ET88" s="19">
        <v>9.4620253757979889E-3</v>
      </c>
      <c r="EU88" s="19">
        <v>9.3224562540881184E-3</v>
      </c>
      <c r="EV88" s="19">
        <v>9.184936142190292E-3</v>
      </c>
      <c r="EW88" s="19">
        <v>9.0494352493744046E-3</v>
      </c>
      <c r="EX88" s="19">
        <v>8.915924209067394E-3</v>
      </c>
      <c r="EY88" s="19">
        <v>8.7843740731098352E-3</v>
      </c>
      <c r="EZ88" s="19">
        <v>8.6547563060785926E-3</v>
      </c>
      <c r="FA88" s="19">
        <v>8.5270427796767523E-3</v>
      </c>
      <c r="FB88" s="19">
        <v>8.4012057671892792E-3</v>
      </c>
      <c r="FC88" s="19">
        <v>8.2772179380043998E-3</v>
      </c>
      <c r="FD88" s="19">
        <v>8.1550523522011531E-3</v>
      </c>
      <c r="FE88" s="19">
        <v>8.0346824552006701E-3</v>
      </c>
      <c r="FF88" s="19">
        <v>7.9160820724839542E-3</v>
      </c>
      <c r="FG88" s="19">
        <v>7.7992254043727227E-3</v>
      </c>
      <c r="FH88" s="19">
        <v>7.6840870208741974E-3</v>
      </c>
      <c r="FI88" s="19">
        <v>7.5706418565899547E-3</v>
      </c>
      <c r="FJ88" s="19">
        <v>7.4588652056868376E-3</v>
      </c>
      <c r="FK88" s="19">
        <v>7.3487327169312611E-3</v>
      </c>
      <c r="FL88" s="19">
        <v>7.2402203887846905E-3</v>
      </c>
      <c r="FM88" s="19">
        <v>7.1333045645612936E-3</v>
      </c>
      <c r="FN88" s="19">
        <v>7.0279619276455429E-3</v>
      </c>
      <c r="FO88" s="19">
        <v>6.9241694967713263E-3</v>
      </c>
      <c r="FP88" s="19">
        <v>6.8219046213605639E-3</v>
      </c>
      <c r="FQ88" s="19">
        <v>6.7211449769206677E-3</v>
      </c>
      <c r="FR88" s="19">
        <v>6.6218685605015093E-3</v>
      </c>
      <c r="FS88" s="19">
        <v>6.5240536862105625E-3</v>
      </c>
      <c r="FT88" s="19">
        <v>6.4276789807853341E-3</v>
      </c>
      <c r="FU88" s="19">
        <v>6.3327233792229709E-3</v>
      </c>
      <c r="FV88" s="19">
        <v>6.2391661204673765E-3</v>
      </c>
      <c r="FW88" s="19">
        <v>6.1469867431511727E-3</v>
      </c>
      <c r="FX88" s="19">
        <v>6.0561650813932832E-3</v>
      </c>
    </row>
    <row r="89" spans="1:180" x14ac:dyDescent="0.25">
      <c r="A89" s="18">
        <v>87</v>
      </c>
      <c r="B89" s="19">
        <v>0.10013387237316318</v>
      </c>
      <c r="C89" s="19">
        <v>9.878602535817893E-2</v>
      </c>
      <c r="D89" s="19">
        <v>9.5900645309084598E-2</v>
      </c>
      <c r="E89" s="19">
        <v>9.3507855619724634E-2</v>
      </c>
      <c r="F89" s="19">
        <v>9.1473541222767407E-2</v>
      </c>
      <c r="G89" s="19">
        <v>8.9702184074160973E-2</v>
      </c>
      <c r="H89" s="19">
        <v>8.8125131227060893E-2</v>
      </c>
      <c r="I89" s="19">
        <v>8.6692696678455472E-2</v>
      </c>
      <c r="J89" s="19">
        <v>8.5368736288697566E-2</v>
      </c>
      <c r="K89" s="19">
        <v>8.4126859030717038E-2</v>
      </c>
      <c r="L89" s="19">
        <v>8.2947745198404865E-2</v>
      </c>
      <c r="M89" s="19">
        <v>8.1817227736198483E-2</v>
      </c>
      <c r="N89" s="19">
        <v>8.0724907985573413E-2</v>
      </c>
      <c r="O89" s="19">
        <v>7.9663150508594072E-2</v>
      </c>
      <c r="P89" s="19">
        <v>7.8626349569526632E-2</v>
      </c>
      <c r="Q89" s="19">
        <v>7.7610391870777673E-2</v>
      </c>
      <c r="R89" s="19">
        <v>7.6612261959619343E-2</v>
      </c>
      <c r="S89" s="19">
        <v>7.5629751851517546E-2</v>
      </c>
      <c r="T89" s="19">
        <v>7.4661247058281033E-2</v>
      </c>
      <c r="U89" s="19">
        <v>7.3705568784320441E-2</v>
      </c>
      <c r="V89" s="19">
        <v>7.2761857497490423E-2</v>
      </c>
      <c r="W89" s="19">
        <v>7.1829487021708216E-2</v>
      </c>
      <c r="X89" s="19">
        <v>7.0908001168231483E-2</v>
      </c>
      <c r="Y89" s="19">
        <v>6.9997067021645987E-2</v>
      </c>
      <c r="Z89" s="19">
        <v>6.9096440537430692E-2</v>
      </c>
      <c r="AA89" s="19">
        <v>6.8205941241878065E-2</v>
      </c>
      <c r="AB89" s="19">
        <v>6.7325433661235778E-2</v>
      </c>
      <c r="AC89" s="19">
        <v>6.6454813724311279E-2</v>
      </c>
      <c r="AD89" s="19">
        <v>6.5593998839139411E-2</v>
      </c>
      <c r="AE89" s="19">
        <v>6.4742920681909455E-2</v>
      </c>
      <c r="AF89" s="19">
        <v>6.3901519986219513E-2</v>
      </c>
      <c r="AG89" s="19">
        <v>6.3069742805738516E-2</v>
      </c>
      <c r="AH89" s="19">
        <v>6.2247537860378177E-2</v>
      </c>
      <c r="AI89" s="19">
        <v>6.1434854677563933E-2</v>
      </c>
      <c r="AJ89" s="19">
        <v>6.0631642315369327E-2</v>
      </c>
      <c r="AK89" s="19">
        <v>5.9837848509962321E-2</v>
      </c>
      <c r="AL89" s="19">
        <v>5.9053419131044782E-2</v>
      </c>
      <c r="AM89" s="19">
        <v>5.8278297859507E-2</v>
      </c>
      <c r="AN89" s="19">
        <v>5.75124260241201E-2</v>
      </c>
      <c r="AO89" s="19">
        <v>5.6755742550821719E-2</v>
      </c>
      <c r="AP89" s="19">
        <v>5.6008183990521321E-2</v>
      </c>
      <c r="AQ89" s="19">
        <v>5.5269684600502966E-2</v>
      </c>
      <c r="AR89" s="19">
        <v>5.4540176461262302E-2</v>
      </c>
      <c r="AS89" s="19">
        <v>5.3819589615601737E-2</v>
      </c>
      <c r="AT89" s="19">
        <v>5.310785222049097E-2</v>
      </c>
      <c r="AU89" s="19">
        <v>5.2404890704904061E-2</v>
      </c>
      <c r="AV89" s="19">
        <v>5.1710629928839125E-2</v>
      </c>
      <c r="AW89" s="19">
        <v>5.1024993340185842E-2</v>
      </c>
      <c r="AX89" s="19">
        <v>5.0347903127171412E-2</v>
      </c>
      <c r="AY89" s="19">
        <v>4.9679280364897882E-2</v>
      </c>
      <c r="AZ89" s="19">
        <v>4.9019045155041185E-2</v>
      </c>
      <c r="BA89" s="19">
        <v>4.8367116758195494E-2</v>
      </c>
      <c r="BB89" s="19">
        <v>4.7723413718629426E-2</v>
      </c>
      <c r="BC89" s="19">
        <v>4.7087853981429673E-2</v>
      </c>
      <c r="BD89" s="19">
        <v>4.6460355002147402E-2</v>
      </c>
      <c r="BE89" s="19">
        <v>4.5840833849159712E-2</v>
      </c>
      <c r="BF89" s="19">
        <v>4.5229207299020802E-2</v>
      </c>
      <c r="BG89" s="19">
        <v>4.4625391925116276E-2</v>
      </c>
      <c r="BH89" s="19">
        <v>4.4029304179955875E-2</v>
      </c>
      <c r="BI89" s="19">
        <v>4.3440860471447906E-2</v>
      </c>
      <c r="BJ89" s="19">
        <v>4.2859977233499769E-2</v>
      </c>
      <c r="BK89" s="19">
        <v>4.2286570991282968E-2</v>
      </c>
      <c r="BL89" s="19">
        <v>4.1720558421490028E-2</v>
      </c>
      <c r="BM89" s="19">
        <v>4.1161856407900932E-2</v>
      </c>
      <c r="BN89" s="19">
        <v>4.0610382092558295E-2</v>
      </c>
      <c r="BO89" s="19">
        <v>4.0066052922840378E-2</v>
      </c>
      <c r="BP89" s="19">
        <v>3.9528786694700613E-2</v>
      </c>
      <c r="BQ89" s="19">
        <v>3.899850159233198E-2</v>
      </c>
      <c r="BR89" s="19">
        <v>3.8475116224494399E-2</v>
      </c>
      <c r="BS89" s="19">
        <v>3.7958549657733931E-2</v>
      </c>
      <c r="BT89" s="19">
        <v>3.7448721446703193E-2</v>
      </c>
      <c r="BU89" s="19">
        <v>3.6945551661783149E-2</v>
      </c>
      <c r="BV89" s="19">
        <v>3.6448960914192252E-2</v>
      </c>
      <c r="BW89" s="19">
        <v>3.5958870378755559E-2</v>
      </c>
      <c r="BX89" s="19">
        <v>3.5475201814497148E-2</v>
      </c>
      <c r="BY89" s="19">
        <v>3.499787758320716E-2</v>
      </c>
      <c r="BZ89" s="19">
        <v>3.4526820666125224E-2</v>
      </c>
      <c r="CA89" s="19">
        <v>3.4061954678872186E-2</v>
      </c>
      <c r="CB89" s="19">
        <v>3.3603203884754018E-2</v>
      </c>
      <c r="CC89" s="19">
        <v>3.3150493206552278E-2</v>
      </c>
      <c r="CD89" s="19">
        <v>3.2703748236908803E-2</v>
      </c>
      <c r="CE89" s="19">
        <v>3.2262895247404666E-2</v>
      </c>
      <c r="CF89" s="19">
        <v>3.1827861196427332E-2</v>
      </c>
      <c r="CG89" s="19">
        <v>3.1398573735911595E-2</v>
      </c>
      <c r="CH89" s="19">
        <v>3.0974961217037245E-2</v>
      </c>
      <c r="CI89" s="19">
        <v>3.0556952694957284E-2</v>
      </c>
      <c r="CJ89" s="19">
        <v>3.0144477932628866E-2</v>
      </c>
      <c r="CK89" s="19">
        <v>2.9737467403811779E-2</v>
      </c>
      <c r="CL89" s="19">
        <v>2.9335852295295117E-2</v>
      </c>
      <c r="CM89" s="19">
        <v>2.893956450841173E-2</v>
      </c>
      <c r="CN89" s="19">
        <v>2.8548536659889656E-2</v>
      </c>
      <c r="CO89" s="19">
        <v>2.8162702082094926E-2</v>
      </c>
      <c r="CP89" s="19">
        <v>2.7781994822707268E-2</v>
      </c>
      <c r="CQ89" s="19">
        <v>2.7406349643875449E-2</v>
      </c>
      <c r="CR89" s="19">
        <v>2.703570202089034E-2</v>
      </c>
      <c r="CS89" s="19">
        <v>2.666998814041377E-2</v>
      </c>
      <c r="CT89" s="19">
        <v>2.6309144898298054E-2</v>
      </c>
      <c r="CU89" s="19">
        <v>2.5953109897028481E-2</v>
      </c>
      <c r="CV89" s="19">
        <v>2.5601821442819084E-2</v>
      </c>
      <c r="CW89" s="19">
        <v>2.525521854238999E-2</v>
      </c>
      <c r="CX89" s="19">
        <v>2.4913240899452127E-2</v>
      </c>
      <c r="CY89" s="19">
        <v>2.4575828910924913E-2</v>
      </c>
      <c r="CZ89" s="19">
        <v>2.4242923662908145E-2</v>
      </c>
      <c r="DA89" s="19">
        <v>2.3914466926430178E-2</v>
      </c>
      <c r="DB89" s="19">
        <v>2.3590401152992602E-2</v>
      </c>
      <c r="DC89" s="19">
        <v>2.327066946992884E-2</v>
      </c>
      <c r="DD89" s="19">
        <v>2.2955215675593998E-2</v>
      </c>
      <c r="DE89" s="19">
        <v>2.2643984234402947E-2</v>
      </c>
      <c r="DF89" s="19">
        <v>2.2336920271730176E-2</v>
      </c>
      <c r="DG89" s="19">
        <v>2.2033969568685863E-2</v>
      </c>
      <c r="DH89" s="19">
        <v>2.1735078556780807E-2</v>
      </c>
      <c r="DI89" s="19">
        <v>2.144019431249311E-2</v>
      </c>
      <c r="DJ89" s="19">
        <v>2.1149264551745928E-2</v>
      </c>
      <c r="DK89" s="19">
        <v>2.0862237624308944E-2</v>
      </c>
      <c r="DL89" s="19">
        <v>2.0579062508130685E-2</v>
      </c>
      <c r="DM89" s="19">
        <v>2.0299688803613325E-2</v>
      </c>
      <c r="DN89" s="19">
        <v>2.0024066727836076E-2</v>
      </c>
      <c r="DO89" s="19">
        <v>1.9752147108736517E-2</v>
      </c>
      <c r="DP89" s="19">
        <v>1.9483881379255275E-2</v>
      </c>
      <c r="DQ89" s="19">
        <v>1.9219221571453615E-2</v>
      </c>
      <c r="DR89" s="19">
        <v>1.8958120310606952E-2</v>
      </c>
      <c r="DS89" s="19">
        <v>1.8700530809281912E-2</v>
      </c>
      <c r="DT89" s="19">
        <v>1.8446406861402642E-2</v>
      </c>
      <c r="DU89" s="19">
        <v>1.8195702836309335E-2</v>
      </c>
      <c r="DV89" s="19">
        <v>1.7948373672816542E-2</v>
      </c>
      <c r="DW89" s="19">
        <v>1.7704374873272366E-2</v>
      </c>
      <c r="DX89" s="19">
        <v>1.7463662497624655E-2</v>
      </c>
      <c r="DY89" s="19">
        <v>1.722619315749796E-2</v>
      </c>
      <c r="DZ89" s="19">
        <v>1.6991924010282711E-2</v>
      </c>
      <c r="EA89" s="19">
        <v>1.6760812753241483E-2</v>
      </c>
      <c r="EB89" s="19">
        <v>1.6532817617635698E-2</v>
      </c>
      <c r="EC89" s="19">
        <v>1.6307897362872636E-2</v>
      </c>
      <c r="ED89" s="19">
        <v>1.6086011270678879E-2</v>
      </c>
      <c r="EE89" s="19">
        <v>1.5867119139299946E-2</v>
      </c>
      <c r="EF89" s="19">
        <v>1.5651181277728798E-2</v>
      </c>
      <c r="EG89" s="19">
        <v>1.5438158499965771E-2</v>
      </c>
      <c r="EH89" s="19">
        <v>1.5228012119311019E-2</v>
      </c>
      <c r="EI89" s="19">
        <v>1.5020703942691283E-2</v>
      </c>
      <c r="EJ89" s="19">
        <v>1.4816196265023063E-2</v>
      </c>
      <c r="EK89" s="19">
        <v>1.4614451863612321E-2</v>
      </c>
      <c r="EL89" s="19">
        <v>1.4415433992593041E-2</v>
      </c>
      <c r="EM89" s="19">
        <v>1.4219106377405311E-2</v>
      </c>
      <c r="EN89" s="19">
        <v>1.4025433209314375E-2</v>
      </c>
      <c r="EO89" s="19">
        <v>1.3834379139970543E-2</v>
      </c>
      <c r="EP89" s="19">
        <v>1.3645909276012502E-2</v>
      </c>
      <c r="EQ89" s="19">
        <v>1.3459989173712716E-2</v>
      </c>
      <c r="ER89" s="19">
        <v>1.3276584833667449E-2</v>
      </c>
      <c r="ES89" s="19">
        <v>1.3095662695531085E-2</v>
      </c>
      <c r="ET89" s="19">
        <v>1.2917189632794868E-2</v>
      </c>
      <c r="EU89" s="19">
        <v>1.2741132947612144E-2</v>
      </c>
      <c r="EV89" s="19">
        <v>1.2567460365668137E-2</v>
      </c>
      <c r="EW89" s="19">
        <v>1.2396140031097125E-2</v>
      </c>
      <c r="EX89" s="19">
        <v>1.2227140501445355E-2</v>
      </c>
      <c r="EY89" s="19">
        <v>1.2060430742680817E-2</v>
      </c>
      <c r="EZ89" s="19">
        <v>1.1895980124250194E-2</v>
      </c>
      <c r="FA89" s="19">
        <v>1.1733758414182782E-2</v>
      </c>
      <c r="FB89" s="19">
        <v>1.1573735774241478E-2</v>
      </c>
      <c r="FC89" s="19">
        <v>1.1415882755121398E-2</v>
      </c>
      <c r="FD89" s="19">
        <v>1.1260170291695459E-2</v>
      </c>
      <c r="FE89" s="19">
        <v>1.1106569698307589E-2</v>
      </c>
      <c r="FF89" s="19">
        <v>1.0955052664113563E-2</v>
      </c>
      <c r="FG89" s="19">
        <v>1.0805591248468249E-2</v>
      </c>
      <c r="FH89" s="19">
        <v>1.065815787636093E-2</v>
      </c>
      <c r="FI89" s="19">
        <v>1.0512725333897799E-2</v>
      </c>
      <c r="FJ89" s="19">
        <v>1.0369266763830765E-2</v>
      </c>
      <c r="FK89" s="19">
        <v>1.0227755661133875E-2</v>
      </c>
      <c r="FL89" s="19">
        <v>1.0088165868626153E-2</v>
      </c>
      <c r="FM89" s="19">
        <v>9.950471572641173E-3</v>
      </c>
      <c r="FN89" s="19">
        <v>9.8146472987428179E-3</v>
      </c>
      <c r="FO89" s="19">
        <v>9.6806679074873392E-3</v>
      </c>
      <c r="FP89" s="19">
        <v>9.5485085902312639E-3</v>
      </c>
      <c r="FQ89" s="19">
        <v>9.4181448649856003E-3</v>
      </c>
      <c r="FR89" s="19">
        <v>9.2895525723144523E-3</v>
      </c>
      <c r="FS89" s="19">
        <v>9.1627078712798182E-3</v>
      </c>
      <c r="FT89" s="19">
        <v>9.0375872354309106E-3</v>
      </c>
      <c r="FU89" s="19">
        <v>8.9141674488382172E-3</v>
      </c>
      <c r="FV89" s="19">
        <v>8.7924256021718605E-3</v>
      </c>
      <c r="FW89" s="19">
        <v>8.6723390888244767E-3</v>
      </c>
      <c r="FX89" s="19">
        <v>8.5538856010772824E-3</v>
      </c>
    </row>
    <row r="90" spans="1:180" x14ac:dyDescent="0.25">
      <c r="A90" s="18">
        <v>88</v>
      </c>
      <c r="B90" s="19">
        <v>0.11669646431875036</v>
      </c>
      <c r="C90" s="19">
        <v>0.11515565927443483</v>
      </c>
      <c r="D90" s="19">
        <v>0.11120227986771625</v>
      </c>
      <c r="E90" s="19">
        <v>0.10802221636567777</v>
      </c>
      <c r="F90" s="19">
        <v>0.10539974936050478</v>
      </c>
      <c r="G90" s="19">
        <v>0.10318295994678484</v>
      </c>
      <c r="H90" s="19">
        <v>0.10126357640949768</v>
      </c>
      <c r="I90" s="19">
        <v>9.9563721032108754E-2</v>
      </c>
      <c r="J90" s="19">
        <v>9.8026985465886729E-2</v>
      </c>
      <c r="K90" s="19">
        <v>9.6612298930095042E-2</v>
      </c>
      <c r="L90" s="19">
        <v>9.5289644518034233E-2</v>
      </c>
      <c r="M90" s="19">
        <v>9.4037025853888956E-2</v>
      </c>
      <c r="N90" s="19">
        <v>9.2838295850918406E-2</v>
      </c>
      <c r="O90" s="19">
        <v>9.1681589339771219E-2</v>
      </c>
      <c r="P90" s="19">
        <v>9.0558184175714929E-2</v>
      </c>
      <c r="Q90" s="19">
        <v>8.9461669533760113E-2</v>
      </c>
      <c r="R90" s="19">
        <v>8.838733623764583E-2</v>
      </c>
      <c r="S90" s="19">
        <v>8.7331728594939095E-2</v>
      </c>
      <c r="T90" s="19">
        <v>8.629231428497941E-2</v>
      </c>
      <c r="U90" s="19">
        <v>8.5267240858048821E-2</v>
      </c>
      <c r="V90" s="19">
        <v>8.4255155955523575E-2</v>
      </c>
      <c r="W90" s="19">
        <v>8.3255074507423532E-2</v>
      </c>
      <c r="X90" s="19">
        <v>8.2266280615638676E-2</v>
      </c>
      <c r="Y90" s="19">
        <v>8.1288255074660754E-2</v>
      </c>
      <c r="Z90" s="19">
        <v>8.0320621855681118E-2</v>
      </c>
      <c r="AA90" s="19">
        <v>7.9363108623611733E-2</v>
      </c>
      <c r="AB90" s="19">
        <v>7.841551764070287E-2</v>
      </c>
      <c r="AC90" s="19">
        <v>7.7477704357980959E-2</v>
      </c>
      <c r="AD90" s="19">
        <v>7.6549561695962942E-2</v>
      </c>
      <c r="AE90" s="19">
        <v>7.5631008534131294E-2</v>
      </c>
      <c r="AF90" s="19">
        <v>7.4721981312200647E-2</v>
      </c>
      <c r="AG90" s="19">
        <v>7.3822427930335666E-2</v>
      </c>
      <c r="AH90" s="19">
        <v>7.2932303346047722E-2</v>
      </c>
      <c r="AI90" s="19">
        <v>7.2051566421591273E-2</v>
      </c>
      <c r="AJ90" s="19">
        <v>7.1180177691405278E-2</v>
      </c>
      <c r="AK90" s="19">
        <v>7.0318097804949131E-2</v>
      </c>
      <c r="AL90" s="19">
        <v>6.9465286463902487E-2</v>
      </c>
      <c r="AM90" s="19">
        <v>6.8621701719865036E-2</v>
      </c>
      <c r="AN90" s="19">
        <v>6.7787299533653811E-2</v>
      </c>
      <c r="AO90" s="19">
        <v>6.696203352320873E-2</v>
      </c>
      <c r="AP90" s="19">
        <v>6.6145854846321295E-2</v>
      </c>
      <c r="AQ90" s="19">
        <v>6.5338712178614422E-2</v>
      </c>
      <c r="AR90" s="19">
        <v>6.4540551757737319E-2</v>
      </c>
      <c r="AS90" s="19">
        <v>6.3751317472525271E-2</v>
      </c>
      <c r="AT90" s="19">
        <v>6.2970950981636187E-2</v>
      </c>
      <c r="AU90" s="19">
        <v>6.2199391850430552E-2</v>
      </c>
      <c r="AV90" s="19">
        <v>6.1436577698001038E-2</v>
      </c>
      <c r="AW90" s="19">
        <v>6.068244434857395E-2</v>
      </c>
      <c r="AX90" s="19">
        <v>5.9936925983201661E-2</v>
      </c>
      <c r="AY90" s="19">
        <v>5.9199955288919082E-2</v>
      </c>
      <c r="AZ90" s="19">
        <v>5.8471463603447904E-2</v>
      </c>
      <c r="BA90" s="19">
        <v>5.7751381054196416E-2</v>
      </c>
      <c r="BB90" s="19">
        <v>5.7039636690789042E-2</v>
      </c>
      <c r="BC90" s="19">
        <v>5.6336158610703846E-2</v>
      </c>
      <c r="BD90" s="19">
        <v>5.5640874077845348E-2</v>
      </c>
      <c r="BE90" s="19">
        <v>5.4953709634055881E-2</v>
      </c>
      <c r="BF90" s="19">
        <v>5.4274591203687272E-2</v>
      </c>
      <c r="BG90" s="19">
        <v>5.3603444191437588E-2</v>
      </c>
      <c r="BH90" s="19">
        <v>5.2940193573713712E-2</v>
      </c>
      <c r="BI90" s="19">
        <v>5.2284763983806104E-2</v>
      </c>
      <c r="BJ90" s="19">
        <v>5.1637079791187701E-2</v>
      </c>
      <c r="BK90" s="19">
        <v>5.099706517524949E-2</v>
      </c>
      <c r="BL90" s="19">
        <v>5.0364644193788055E-2</v>
      </c>
      <c r="BM90" s="19">
        <v>4.9739740846553415E-2</v>
      </c>
      <c r="BN90" s="19">
        <v>4.9122279134156566E-2</v>
      </c>
      <c r="BO90" s="19">
        <v>4.8512183112624618E-2</v>
      </c>
      <c r="BP90" s="19">
        <v>4.7909376943877091E-2</v>
      </c>
      <c r="BQ90" s="19">
        <v>4.7313784942386694E-2</v>
      </c>
      <c r="BR90" s="19">
        <v>4.6725331618269972E-2</v>
      </c>
      <c r="BS90" s="19">
        <v>4.6143941717041059E-2</v>
      </c>
      <c r="BT90" s="19">
        <v>4.5569540256250041E-2</v>
      </c>
      <c r="BU90" s="19">
        <v>4.5002052559210082E-2</v>
      </c>
      <c r="BV90" s="19">
        <v>4.4441404286008734E-2</v>
      </c>
      <c r="BW90" s="19">
        <v>4.3887521461984158E-2</v>
      </c>
      <c r="BX90" s="19">
        <v>4.3340330503836677E-2</v>
      </c>
      <c r="BY90" s="19">
        <v>4.2799758243535657E-2</v>
      </c>
      <c r="BZ90" s="19">
        <v>4.2265731950168695E-2</v>
      </c>
      <c r="CA90" s="19">
        <v>4.1738179349874449E-2</v>
      </c>
      <c r="CB90" s="19">
        <v>4.1217028643988241E-2</v>
      </c>
      <c r="CC90" s="19">
        <v>4.0702208525522199E-2</v>
      </c>
      <c r="CD90" s="19">
        <v>4.019364819409299E-2</v>
      </c>
      <c r="CE90" s="19">
        <v>3.9691277369405142E-2</v>
      </c>
      <c r="CF90" s="19">
        <v>3.9195026303385672E-2</v>
      </c>
      <c r="CG90" s="19">
        <v>3.8704825791066932E-2</v>
      </c>
      <c r="CH90" s="19">
        <v>3.8220607180299071E-2</v>
      </c>
      <c r="CI90" s="19">
        <v>3.7742302380377679E-2</v>
      </c>
      <c r="CJ90" s="19">
        <v>3.7269843869657593E-2</v>
      </c>
      <c r="CK90" s="19">
        <v>3.680316470222611E-2</v>
      </c>
      <c r="CL90" s="19">
        <v>3.6342198513699686E-2</v>
      </c>
      <c r="CM90" s="19">
        <v>3.5886879526206061E-2</v>
      </c>
      <c r="CN90" s="19">
        <v>3.543714255260777E-2</v>
      </c>
      <c r="CO90" s="19">
        <v>3.4992923000021992E-2</v>
      </c>
      <c r="CP90" s="19">
        <v>3.4554156872685482E-2</v>
      </c>
      <c r="CQ90" s="19">
        <v>3.4120780774210879E-2</v>
      </c>
      <c r="CR90" s="19">
        <v>3.3692731909278351E-2</v>
      </c>
      <c r="CS90" s="19">
        <v>3.3269948084802659E-2</v>
      </c>
      <c r="CT90" s="19">
        <v>3.2852367710613284E-2</v>
      </c>
      <c r="CU90" s="19">
        <v>3.2439929799683576E-2</v>
      </c>
      <c r="CV90" s="19">
        <v>3.2032573967940903E-2</v>
      </c>
      <c r="CW90" s="19">
        <v>3.1630240433688561E-2</v>
      </c>
      <c r="CX90" s="19">
        <v>3.1232870016668968E-2</v>
      </c>
      <c r="CY90" s="19">
        <v>3.084040413679412E-2</v>
      </c>
      <c r="CZ90" s="19">
        <v>3.045278481256819E-2</v>
      </c>
      <c r="DA90" s="19">
        <v>3.0069954659226239E-2</v>
      </c>
      <c r="DB90" s="19">
        <v>2.9691856886609913E-2</v>
      </c>
      <c r="DC90" s="19">
        <v>2.9318435296801226E-2</v>
      </c>
      <c r="DD90" s="19">
        <v>2.8949634281532854E-2</v>
      </c>
      <c r="DE90" s="19">
        <v>2.8585398819392593E-2</v>
      </c>
      <c r="DF90" s="19">
        <v>2.822567447283908E-2</v>
      </c>
      <c r="DG90" s="19">
        <v>2.7870407385043094E-2</v>
      </c>
      <c r="DH90" s="19">
        <v>2.7519544276569774E-2</v>
      </c>
      <c r="DI90" s="19">
        <v>2.7173032441915379E-2</v>
      </c>
      <c r="DJ90" s="19">
        <v>2.6830819745909174E-2</v>
      </c>
      <c r="DK90" s="19">
        <v>2.6492854619995398E-2</v>
      </c>
      <c r="DL90" s="19">
        <v>2.6159086058402115E-2</v>
      </c>
      <c r="DM90" s="19">
        <v>2.5829463614211678E-2</v>
      </c>
      <c r="DN90" s="19">
        <v>2.5503937395338072E-2</v>
      </c>
      <c r="DO90" s="19">
        <v>2.5182458060422741E-2</v>
      </c>
      <c r="DP90" s="19">
        <v>2.4864976814656603E-2</v>
      </c>
      <c r="DQ90" s="19">
        <v>2.4551445405534777E-2</v>
      </c>
      <c r="DR90" s="19">
        <v>2.4241816118553139E-2</v>
      </c>
      <c r="DS90" s="19">
        <v>2.3936041772851357E-2</v>
      </c>
      <c r="DT90" s="19">
        <v>2.3634075716810754E-2</v>
      </c>
      <c r="DU90" s="19">
        <v>2.333587182361152E-2</v>
      </c>
      <c r="DV90" s="19">
        <v>2.304138448675408E-2</v>
      </c>
      <c r="DW90" s="19">
        <v>2.2750568615552136E-2</v>
      </c>
      <c r="DX90" s="19">
        <v>2.2463379630599745E-2</v>
      </c>
      <c r="DY90" s="19">
        <v>2.2179773459217733E-2</v>
      </c>
      <c r="DZ90" s="19">
        <v>2.1899706530884244E-2</v>
      </c>
      <c r="EA90" s="19">
        <v>2.1623135772651514E-2</v>
      </c>
      <c r="EB90" s="19">
        <v>2.1350018604554544E-2</v>
      </c>
      <c r="EC90" s="19">
        <v>2.1080312935013445E-2</v>
      </c>
      <c r="ED90" s="19">
        <v>2.0813977156233454E-2</v>
      </c>
      <c r="EE90" s="19">
        <v>2.0550970139604496E-2</v>
      </c>
      <c r="EF90" s="19">
        <v>2.0291251231104868E-2</v>
      </c>
      <c r="EG90" s="19">
        <v>2.0034780246708683E-2</v>
      </c>
      <c r="EH90" s="19">
        <v>1.9781517467802878E-2</v>
      </c>
      <c r="EI90" s="19">
        <v>1.9531423636612422E-2</v>
      </c>
      <c r="EJ90" s="19">
        <v>1.9284459951638633E-2</v>
      </c>
      <c r="EK90" s="19">
        <v>1.904058806311093E-2</v>
      </c>
      <c r="EL90" s="19">
        <v>1.8799770068453792E-2</v>
      </c>
      <c r="EM90" s="19">
        <v>1.8561968507771032E-2</v>
      </c>
      <c r="EN90" s="19">
        <v>1.8327146359349289E-2</v>
      </c>
      <c r="EO90" s="19">
        <v>1.8095267035180274E-2</v>
      </c>
      <c r="EP90" s="19">
        <v>1.7866294376505332E-2</v>
      </c>
      <c r="EQ90" s="19">
        <v>1.7640192649382325E-2</v>
      </c>
      <c r="ER90" s="19">
        <v>1.7416926540275601E-2</v>
      </c>
      <c r="ES90" s="19">
        <v>1.7196461151670617E-2</v>
      </c>
      <c r="ET90" s="19">
        <v>1.6978761997714642E-2</v>
      </c>
      <c r="EU90" s="19">
        <v>1.676379499988323E-2</v>
      </c>
      <c r="EV90" s="19">
        <v>1.6551526482673551E-2</v>
      </c>
      <c r="EW90" s="19">
        <v>1.6341923169326811E-2</v>
      </c>
      <c r="EX90" s="19">
        <v>1.6134952177577433E-2</v>
      </c>
      <c r="EY90" s="19">
        <v>1.5930581015432987E-2</v>
      </c>
      <c r="EZ90" s="19">
        <v>1.5728777576982322E-2</v>
      </c>
      <c r="FA90" s="19">
        <v>1.5529510138235336E-2</v>
      </c>
      <c r="FB90" s="19">
        <v>1.5332747352991838E-2</v>
      </c>
      <c r="FC90" s="19">
        <v>1.5138458248742381E-2</v>
      </c>
      <c r="FD90" s="19">
        <v>1.4946612222600519E-2</v>
      </c>
      <c r="FE90" s="19">
        <v>1.4757179037265922E-2</v>
      </c>
      <c r="FF90" s="19">
        <v>1.4570128817020356E-2</v>
      </c>
      <c r="FG90" s="19">
        <v>1.4385432043755197E-2</v>
      </c>
      <c r="FH90" s="19">
        <v>1.4203059553032249E-2</v>
      </c>
      <c r="FI90" s="19">
        <v>1.4022982530175976E-2</v>
      </c>
      <c r="FJ90" s="19">
        <v>1.3845172506399939E-2</v>
      </c>
      <c r="FK90" s="19">
        <v>1.36696013549652E-2</v>
      </c>
      <c r="FL90" s="19">
        <v>1.3496241287371924E-2</v>
      </c>
      <c r="FM90" s="19">
        <v>1.3325064849584956E-2</v>
      </c>
      <c r="FN90" s="19">
        <v>1.3156044918290921E-2</v>
      </c>
      <c r="FO90" s="19">
        <v>1.2989154697190863E-2</v>
      </c>
      <c r="FP90" s="19">
        <v>1.282436771332407E-2</v>
      </c>
      <c r="FQ90" s="19">
        <v>1.2661657813426319E-2</v>
      </c>
      <c r="FR90" s="19">
        <v>1.2500999160321546E-2</v>
      </c>
      <c r="FS90" s="19">
        <v>1.2342366229345925E-2</v>
      </c>
      <c r="FT90" s="19">
        <v>1.2185733804806143E-2</v>
      </c>
      <c r="FU90" s="19">
        <v>1.2031076976470101E-2</v>
      </c>
      <c r="FV90" s="19">
        <v>1.187837113609147E-2</v>
      </c>
      <c r="FW90" s="19">
        <v>1.1727591973966445E-2</v>
      </c>
      <c r="FX90" s="19">
        <v>1.1578715475524248E-2</v>
      </c>
    </row>
    <row r="91" spans="1:180" x14ac:dyDescent="0.25">
      <c r="A91" s="18">
        <v>89</v>
      </c>
      <c r="B91" s="19">
        <v>0.13122907433867104</v>
      </c>
      <c r="C91" s="19">
        <v>0.12968201972840576</v>
      </c>
      <c r="D91" s="19">
        <v>0.12590056267387428</v>
      </c>
      <c r="E91" s="19">
        <v>0.12282211304579083</v>
      </c>
      <c r="F91" s="19">
        <v>0.12025390131325076</v>
      </c>
      <c r="G91" s="19">
        <v>0.11805879444865175</v>
      </c>
      <c r="H91" s="19">
        <v>0.11613827398276444</v>
      </c>
      <c r="I91" s="19">
        <v>0.11442102942525956</v>
      </c>
      <c r="J91" s="19">
        <v>0.11285515312483163</v>
      </c>
      <c r="K91" s="19">
        <v>0.11140270526722429</v>
      </c>
      <c r="L91" s="19">
        <v>0.11003587474011911</v>
      </c>
      <c r="M91" s="19">
        <v>0.10873423593600873</v>
      </c>
      <c r="N91" s="19">
        <v>0.10748277077415169</v>
      </c>
      <c r="O91" s="19">
        <v>0.10627043237297606</v>
      </c>
      <c r="P91" s="19">
        <v>0.1050890963720934</v>
      </c>
      <c r="Q91" s="19">
        <v>0.10393279212449269</v>
      </c>
      <c r="R91" s="19">
        <v>0.10279713733169327</v>
      </c>
      <c r="S91" s="19">
        <v>0.10167892134820533</v>
      </c>
      <c r="T91" s="19">
        <v>0.10057579756744128</v>
      </c>
      <c r="U91" s="19">
        <v>9.9486056086894648E-2</v>
      </c>
      <c r="V91" s="19">
        <v>9.8408455589953592E-2</v>
      </c>
      <c r="W91" s="19">
        <v>9.7342098981005765E-2</v>
      </c>
      <c r="X91" s="19">
        <v>9.6286341387433416E-2</v>
      </c>
      <c r="Y91" s="19">
        <v>9.5240722125357613E-2</v>
      </c>
      <c r="Z91" s="19">
        <v>9.4204914417296948E-2</v>
      </c>
      <c r="AA91" s="19">
        <v>9.3178688264144993E-2</v>
      </c>
      <c r="AB91" s="19">
        <v>9.2161883065618566E-2</v>
      </c>
      <c r="AC91" s="19">
        <v>9.1154387464585485E-2</v>
      </c>
      <c r="AD91" s="19">
        <v>9.0156124543135818E-2</v>
      </c>
      <c r="AE91" s="19">
        <v>8.9167040981740664E-2</v>
      </c>
      <c r="AF91" s="19">
        <v>8.8187099151339488E-2</v>
      </c>
      <c r="AG91" s="19">
        <v>8.7216271374140786E-2</v>
      </c>
      <c r="AH91" s="19">
        <v>8.6254535786260522E-2</v>
      </c>
      <c r="AI91" s="19">
        <v>8.5301873381792959E-2</v>
      </c>
      <c r="AJ91" s="19">
        <v>8.4358265926623877E-2</v>
      </c>
      <c r="AK91" s="19">
        <v>8.3423694510995072E-2</v>
      </c>
      <c r="AL91" s="19">
        <v>8.2498138569732316E-2</v>
      </c>
      <c r="AM91" s="19">
        <v>8.1581575243503734E-2</v>
      </c>
      <c r="AN91" s="19">
        <v>8.0673978987467865E-2</v>
      </c>
      <c r="AO91" s="19">
        <v>7.9775321358147133E-2</v>
      </c>
      <c r="AP91" s="19">
        <v>7.8885570927515913E-2</v>
      </c>
      <c r="AQ91" s="19">
        <v>7.8004693286755411E-2</v>
      </c>
      <c r="AR91" s="19">
        <v>7.7132651112099881E-2</v>
      </c>
      <c r="AS91" s="19">
        <v>7.6269404272589769E-2</v>
      </c>
      <c r="AT91" s="19">
        <v>7.541490996501321E-2</v>
      </c>
      <c r="AU91" s="19">
        <v>7.456912286536499E-2</v>
      </c>
      <c r="AV91" s="19">
        <v>7.3731995289133101E-2</v>
      </c>
      <c r="AW91" s="19">
        <v>7.2903477354928747E-2</v>
      </c>
      <c r="AX91" s="19">
        <v>7.2083517147597864E-2</v>
      </c>
      <c r="AY91" s="19">
        <v>7.1272060878137866E-2</v>
      </c>
      <c r="AZ91" s="19">
        <v>7.0469053038619611E-2</v>
      </c>
      <c r="BA91" s="19">
        <v>6.9674436550946739E-2</v>
      </c>
      <c r="BB91" s="19">
        <v>6.8888152908745837E-2</v>
      </c>
      <c r="BC91" s="19">
        <v>6.81101423120134E-2</v>
      </c>
      <c r="BD91" s="19">
        <v>6.7340343794380697E-2</v>
      </c>
      <c r="BE91" s="19">
        <v>6.6578695343025962E-2</v>
      </c>
      <c r="BF91" s="19">
        <v>6.5825134011376352E-2</v>
      </c>
      <c r="BG91" s="19">
        <v>6.5079596024821829E-2</v>
      </c>
      <c r="BH91" s="19">
        <v>6.4342016879713415E-2</v>
      </c>
      <c r="BI91" s="19">
        <v>6.3612331435944358E-2</v>
      </c>
      <c r="BJ91" s="19">
        <v>6.2890474003436725E-2</v>
      </c>
      <c r="BK91" s="19">
        <v>6.2176378422852285E-2</v>
      </c>
      <c r="BL91" s="19">
        <v>6.1469978140853421E-2</v>
      </c>
      <c r="BM91" s="19">
        <v>6.0771206280227807E-2</v>
      </c>
      <c r="BN91" s="19">
        <v>6.0079995705183298E-2</v>
      </c>
      <c r="BO91" s="19">
        <v>5.9396279082107872E-2</v>
      </c>
      <c r="BP91" s="19">
        <v>5.8719988936074663E-2</v>
      </c>
      <c r="BQ91" s="19">
        <v>5.8051057703359055E-2</v>
      </c>
      <c r="BR91" s="19">
        <v>5.7389417780221885E-2</v>
      </c>
      <c r="BS91" s="19">
        <v>5.6735001568196108E-2</v>
      </c>
      <c r="BT91" s="19">
        <v>5.6087741516102851E-2</v>
      </c>
      <c r="BU91" s="19">
        <v>5.5447570159008364E-2</v>
      </c>
      <c r="BV91" s="19">
        <v>5.4814420154320032E-2</v>
      </c>
      <c r="BW91" s="19">
        <v>5.4188224315209199E-2</v>
      </c>
      <c r="BX91" s="19">
        <v>5.3568915641534542E-2</v>
      </c>
      <c r="BY91" s="19">
        <v>5.2956427348430757E-2</v>
      </c>
      <c r="BZ91" s="19">
        <v>5.2350692892714878E-2</v>
      </c>
      <c r="CA91" s="19">
        <v>5.1751645997254792E-2</v>
      </c>
      <c r="CB91" s="19">
        <v>5.1159220673434369E-2</v>
      </c>
      <c r="CC91" s="19">
        <v>5.0573351241839037E-2</v>
      </c>
      <c r="CD91" s="19">
        <v>4.9993972351282778E-2</v>
      </c>
      <c r="CE91" s="19">
        <v>4.9421018996281929E-2</v>
      </c>
      <c r="CF91" s="19">
        <v>4.8854426533082806E-2</v>
      </c>
      <c r="CG91" s="19">
        <v>4.8294130694335968E-2</v>
      </c>
      <c r="CH91" s="19">
        <v>4.7740067602508707E-2</v>
      </c>
      <c r="CI91" s="19">
        <v>4.7192173782118929E-2</v>
      </c>
      <c r="CJ91" s="19">
        <v>4.6650386170868252E-2</v>
      </c>
      <c r="CK91" s="19">
        <v>4.6114642129749139E-2</v>
      </c>
      <c r="CL91" s="19">
        <v>4.5584879452192695E-2</v>
      </c>
      <c r="CM91" s="19">
        <v>4.5061036372322283E-2</v>
      </c>
      <c r="CN91" s="19">
        <v>4.4543051572372705E-2</v>
      </c>
      <c r="CO91" s="19">
        <v>4.4030864189329666E-2</v>
      </c>
      <c r="CP91" s="19">
        <v>4.3524413820843155E-2</v>
      </c>
      <c r="CQ91" s="19">
        <v>4.3023640530462703E-2</v>
      </c>
      <c r="CR91" s="19">
        <v>4.2528484852240256E-2</v>
      </c>
      <c r="CS91" s="19">
        <v>4.2038887794743296E-2</v>
      </c>
      <c r="CT91" s="19">
        <v>4.1554790844517964E-2</v>
      </c>
      <c r="CU91" s="19">
        <v>4.1076135969039584E-2</v>
      </c>
      <c r="CV91" s="19">
        <v>4.0602865619184692E-2</v>
      </c>
      <c r="CW91" s="19">
        <v>4.0134922731258516E-2</v>
      </c>
      <c r="CX91" s="19">
        <v>3.9672250728606695E-2</v>
      </c>
      <c r="CY91" s="19">
        <v>3.9214793522839964E-2</v>
      </c>
      <c r="CZ91" s="19">
        <v>3.8762495514699791E-2</v>
      </c>
      <c r="DA91" s="19">
        <v>3.8315301594587514E-2</v>
      </c>
      <c r="DB91" s="19">
        <v>3.7873157142781944E-2</v>
      </c>
      <c r="DC91" s="19">
        <v>3.7436008029366863E-2</v>
      </c>
      <c r="DD91" s="19">
        <v>3.7003800613886972E-2</v>
      </c>
      <c r="DE91" s="19">
        <v>3.657648174475403E-2</v>
      </c>
      <c r="DF91" s="19">
        <v>3.615399875841907E-2</v>
      </c>
      <c r="DG91" s="19">
        <v>3.5736299478327016E-2</v>
      </c>
      <c r="DH91" s="19">
        <v>3.5323332213670899E-2</v>
      </c>
      <c r="DI91" s="19">
        <v>3.4915045757958341E-2</v>
      </c>
      <c r="DJ91" s="19">
        <v>3.4511389387405056E-2</v>
      </c>
      <c r="DK91" s="19">
        <v>3.4112312859167937E-2</v>
      </c>
      <c r="DL91" s="19">
        <v>3.371776640942814E-2</v>
      </c>
      <c r="DM91" s="19">
        <v>3.3327700751338285E-2</v>
      </c>
      <c r="DN91" s="19">
        <v>3.294206707284042E-2</v>
      </c>
      <c r="DO91" s="19">
        <v>3.2560817034367973E-2</v>
      </c>
      <c r="DP91" s="19">
        <v>3.2183902766438011E-2</v>
      </c>
      <c r="DQ91" s="19">
        <v>3.1811276867143801E-2</v>
      </c>
      <c r="DR91" s="19">
        <v>3.144289239955611E-2</v>
      </c>
      <c r="DS91" s="19">
        <v>3.1078702889038246E-2</v>
      </c>
      <c r="DT91" s="19">
        <v>3.0718662320485146E-2</v>
      </c>
      <c r="DU91" s="19">
        <v>3.0362725135490432E-2</v>
      </c>
      <c r="DV91" s="19">
        <v>3.0010846229448052E-2</v>
      </c>
      <c r="DW91" s="19">
        <v>2.9662980948596318E-2</v>
      </c>
      <c r="DX91" s="19">
        <v>2.9319085087005758E-2</v>
      </c>
      <c r="DY91" s="19">
        <v>2.8979114883519896E-2</v>
      </c>
      <c r="DZ91" s="19">
        <v>2.8643027018651068E-2</v>
      </c>
      <c r="EA91" s="19">
        <v>2.8310778611436049E-2</v>
      </c>
      <c r="EB91" s="19">
        <v>2.7982327216256597E-2</v>
      </c>
      <c r="EC91" s="19">
        <v>2.7657630819627688E-2</v>
      </c>
      <c r="ED91" s="19">
        <v>2.7336647836958217E-2</v>
      </c>
      <c r="EE91" s="19">
        <v>2.7019337109285502E-2</v>
      </c>
      <c r="EF91" s="19">
        <v>2.6705657899989466E-2</v>
      </c>
      <c r="EG91" s="19">
        <v>2.6395569891487058E-2</v>
      </c>
      <c r="EH91" s="19">
        <v>2.608903318191147E-2</v>
      </c>
      <c r="EI91" s="19">
        <v>2.5786008281777462E-2</v>
      </c>
      <c r="EJ91" s="19">
        <v>2.5486456110635602E-2</v>
      </c>
      <c r="EK91" s="19">
        <v>2.5190337993718726E-2</v>
      </c>
      <c r="EL91" s="19">
        <v>2.4897615658580619E-2</v>
      </c>
      <c r="EM91" s="19">
        <v>2.4608251231731604E-2</v>
      </c>
      <c r="EN91" s="19">
        <v>2.432220723527001E-2</v>
      </c>
      <c r="EO91" s="19">
        <v>2.4039446583513868E-2</v>
      </c>
      <c r="EP91" s="19">
        <v>2.3759932579632603E-2</v>
      </c>
      <c r="EQ91" s="19">
        <v>2.348362891228184E-2</v>
      </c>
      <c r="ER91" s="19">
        <v>2.3210499652240646E-2</v>
      </c>
      <c r="ES91" s="19">
        <v>2.2940509249055552E-2</v>
      </c>
      <c r="ET91" s="19">
        <v>2.2673622527688897E-2</v>
      </c>
      <c r="EU91" s="19">
        <v>2.2409804685176282E-2</v>
      </c>
      <c r="EV91" s="19">
        <v>2.2149021287292125E-2</v>
      </c>
      <c r="EW91" s="19">
        <v>2.1891238265224433E-2</v>
      </c>
      <c r="EX91" s="19">
        <v>2.163642191226034E-2</v>
      </c>
      <c r="EY91" s="19">
        <v>2.138453888048375E-2</v>
      </c>
      <c r="EZ91" s="19">
        <v>2.1135556177484416E-2</v>
      </c>
      <c r="FA91" s="19">
        <v>2.0889441163080447E-2</v>
      </c>
      <c r="FB91" s="19">
        <v>2.064616154605492E-2</v>
      </c>
      <c r="FC91" s="19">
        <v>2.0405685380906813E-2</v>
      </c>
      <c r="FD91" s="19">
        <v>2.0167981064616591E-2</v>
      </c>
      <c r="FE91" s="19">
        <v>1.9933017333428671E-2</v>
      </c>
      <c r="FF91" s="19">
        <v>1.9700763259648979E-2</v>
      </c>
      <c r="FG91" s="19">
        <v>1.9471188248459836E-2</v>
      </c>
      <c r="FH91" s="19">
        <v>1.9244262034752269E-2</v>
      </c>
      <c r="FI91" s="19">
        <v>1.9019954679975859E-2</v>
      </c>
      <c r="FJ91" s="19">
        <v>1.8798236569006366E-2</v>
      </c>
      <c r="FK91" s="19">
        <v>1.8579078407032545E-2</v>
      </c>
      <c r="FL91" s="19">
        <v>1.8362451216461295E-2</v>
      </c>
      <c r="FM91" s="19">
        <v>1.814832633384178E-2</v>
      </c>
      <c r="FN91" s="19">
        <v>1.7936675406809766E-2</v>
      </c>
      <c r="FO91" s="19">
        <v>1.7727470391051048E-2</v>
      </c>
      <c r="FP91" s="19">
        <v>1.7520683547284865E-2</v>
      </c>
      <c r="FQ91" s="19">
        <v>1.7316287438267963E-2</v>
      </c>
      <c r="FR91" s="19">
        <v>1.7114254925818417E-2</v>
      </c>
      <c r="FS91" s="19">
        <v>1.6914559167860665E-2</v>
      </c>
      <c r="FT91" s="19">
        <v>1.6717173615491188E-2</v>
      </c>
      <c r="FU91" s="19">
        <v>1.6522072010064393E-2</v>
      </c>
      <c r="FV91" s="19">
        <v>1.6329228380300709E-2</v>
      </c>
      <c r="FW91" s="19">
        <v>1.6138617039414882E-2</v>
      </c>
      <c r="FX91" s="19">
        <v>1.5950212582266032E-2</v>
      </c>
    </row>
    <row r="92" spans="1:180" x14ac:dyDescent="0.25">
      <c r="A92" s="18">
        <v>90</v>
      </c>
      <c r="B92" s="19">
        <v>0.15345546031019086</v>
      </c>
      <c r="C92" s="19">
        <v>0.15176576369794526</v>
      </c>
      <c r="D92" s="19">
        <v>0.14687603337442567</v>
      </c>
      <c r="E92" s="19">
        <v>0.1429864739094231</v>
      </c>
      <c r="F92" s="19">
        <v>0.13981848060255908</v>
      </c>
      <c r="G92" s="19">
        <v>0.13717522960938067</v>
      </c>
      <c r="H92" s="19">
        <v>0.134916054128567</v>
      </c>
      <c r="I92" s="19">
        <v>0.13293952009419496</v>
      </c>
      <c r="J92" s="19">
        <v>0.13117198783556849</v>
      </c>
      <c r="K92" s="19">
        <v>0.12955972818681327</v>
      </c>
      <c r="L92" s="19">
        <v>0.12806339892151308</v>
      </c>
      <c r="M92" s="19">
        <v>0.1266541229464101</v>
      </c>
      <c r="N92" s="19">
        <v>0.12531067392825568</v>
      </c>
      <c r="O92" s="19">
        <v>0.12401743962974343</v>
      </c>
      <c r="P92" s="19">
        <v>0.12276293842835628</v>
      </c>
      <c r="Q92" s="19">
        <v>0.12153873337439658</v>
      </c>
      <c r="R92" s="19">
        <v>0.12033863426378077</v>
      </c>
      <c r="S92" s="19">
        <v>0.11915810969905105</v>
      </c>
      <c r="T92" s="19">
        <v>0.1179938529971134</v>
      </c>
      <c r="U92" s="19">
        <v>0.1168434612301984</v>
      </c>
      <c r="V92" s="19">
        <v>0.11570519769310583</v>
      </c>
      <c r="W92" s="19">
        <v>0.11457781601796702</v>
      </c>
      <c r="X92" s="19">
        <v>0.11346042991222793</v>
      </c>
      <c r="Y92" s="19">
        <v>0.11235241669726648</v>
      </c>
      <c r="Z92" s="19">
        <v>0.11125334590714697</v>
      </c>
      <c r="AA92" s="19">
        <v>0.11016292647578452</v>
      </c>
      <c r="AB92" s="19">
        <v>0.10908096771533593</v>
      </c>
      <c r="AC92" s="19">
        <v>0.10800735052705246</v>
      </c>
      <c r="AD92" s="19">
        <v>0.10694200620308869</v>
      </c>
      <c r="AE92" s="19">
        <v>0.10588490085789193</v>
      </c>
      <c r="AF92" s="19">
        <v>0.10483602403249881</v>
      </c>
      <c r="AG92" s="19">
        <v>0.10379538038981884</v>
      </c>
      <c r="AH92" s="19">
        <v>0.10276298369734005</v>
      </c>
      <c r="AI92" s="19">
        <v>0.10173885250052028</v>
      </c>
      <c r="AJ92" s="19">
        <v>0.10072300704381154</v>
      </c>
      <c r="AK92" s="19">
        <v>9.9715467110494171E-2</v>
      </c>
      <c r="AL92" s="19">
        <v>9.8716250537378203E-2</v>
      </c>
      <c r="AM92" s="19">
        <v>9.7725372223508855E-2</v>
      </c>
      <c r="AN92" s="19">
        <v>9.6742843498892839E-2</v>
      </c>
      <c r="AO92" s="19">
        <v>9.5768671754079215E-2</v>
      </c>
      <c r="AP92" s="19">
        <v>9.4802860257294563E-2</v>
      </c>
      <c r="AQ92" s="19">
        <v>9.3845408105041606E-2</v>
      </c>
      <c r="AR92" s="19">
        <v>9.2896310266318505E-2</v>
      </c>
      <c r="AS92" s="19">
        <v>9.1955557691198564E-2</v>
      </c>
      <c r="AT92" s="19">
        <v>9.1023137462344694E-2</v>
      </c>
      <c r="AU92" s="19">
        <v>9.0099032973847137E-2</v>
      </c>
      <c r="AV92" s="19">
        <v>8.9183224126067162E-2</v>
      </c>
      <c r="AW92" s="19">
        <v>8.8275687528350133E-2</v>
      </c>
      <c r="AX92" s="19">
        <v>8.737639670381725E-2</v>
      </c>
      <c r="AY92" s="19">
        <v>8.648532229216932E-2</v>
      </c>
      <c r="AZ92" s="19">
        <v>8.5602432247708471E-2</v>
      </c>
      <c r="BA92" s="19">
        <v>8.4727692030710289E-2</v>
      </c>
      <c r="BB92" s="19">
        <v>8.3861064790957673E-2</v>
      </c>
      <c r="BC92" s="19">
        <v>8.3002511542737856E-2</v>
      </c>
      <c r="BD92" s="19">
        <v>8.2151991330957408E-2</v>
      </c>
      <c r="BE92" s="19">
        <v>8.1309461388281323E-2</v>
      </c>
      <c r="BF92" s="19">
        <v>8.0474877283380097E-2</v>
      </c>
      <c r="BG92" s="19">
        <v>7.964819306048776E-2</v>
      </c>
      <c r="BH92" s="19">
        <v>7.8829361370558515E-2</v>
      </c>
      <c r="BI92" s="19">
        <v>7.8018333594358169E-2</v>
      </c>
      <c r="BJ92" s="19">
        <v>7.7215059957859045E-2</v>
      </c>
      <c r="BK92" s="19">
        <v>7.6419489640322857E-2</v>
      </c>
      <c r="BL92" s="19">
        <v>7.5631570875457466E-2</v>
      </c>
      <c r="BM92" s="19">
        <v>7.4851251046033629E-2</v>
      </c>
      <c r="BN92" s="19">
        <v>7.4078476772336699E-2</v>
      </c>
      <c r="BO92" s="19">
        <v>7.3313193994816395E-2</v>
      </c>
      <c r="BP92" s="19">
        <v>7.255534805128494E-2</v>
      </c>
      <c r="BQ92" s="19">
        <v>7.180488374899463E-2</v>
      </c>
      <c r="BR92" s="19">
        <v>7.1061745431914236E-2</v>
      </c>
      <c r="BS92" s="19">
        <v>7.0325877043500684E-2</v>
      </c>
      <c r="BT92" s="19">
        <v>6.9597222185252772E-2</v>
      </c>
      <c r="BU92" s="19">
        <v>6.8875724171311492E-2</v>
      </c>
      <c r="BV92" s="19">
        <v>6.8161326079359097E-2</v>
      </c>
      <c r="BW92" s="19">
        <v>6.7453970798054153E-2</v>
      </c>
      <c r="BX92" s="19">
        <v>6.675360107122208E-2</v>
      </c>
      <c r="BY92" s="19">
        <v>6.6060159539011787E-2</v>
      </c>
      <c r="BZ92" s="19">
        <v>6.5373588776212133E-2</v>
      </c>
      <c r="CA92" s="19">
        <v>6.46938313279114E-2</v>
      </c>
      <c r="CB92" s="19">
        <v>6.4020829742671537E-2</v>
      </c>
      <c r="CC92" s="19">
        <v>6.335452660337626E-2</v>
      </c>
      <c r="CD92" s="19">
        <v>6.269486455590545E-2</v>
      </c>
      <c r="CE92" s="19">
        <v>6.2041786335773508E-2</v>
      </c>
      <c r="CF92" s="19">
        <v>6.1395234792866793E-2</v>
      </c>
      <c r="CG92" s="19">
        <v>6.0755152914399702E-2</v>
      </c>
      <c r="CH92" s="19">
        <v>6.0121483846206192E-2</v>
      </c>
      <c r="CI92" s="19">
        <v>5.9494170912475663E-2</v>
      </c>
      <c r="CJ92" s="19">
        <v>5.8873157634031226E-2</v>
      </c>
      <c r="CK92" s="19">
        <v>5.8258387745247164E-2</v>
      </c>
      <c r="CL92" s="19">
        <v>5.7649805209691984E-2</v>
      </c>
      <c r="CM92" s="19">
        <v>5.7047354234581071E-2</v>
      </c>
      <c r="CN92" s="19">
        <v>5.6450979284114244E-2</v>
      </c>
      <c r="CO92" s="19">
        <v>5.5860625091772032E-2</v>
      </c>
      <c r="CP92" s="19">
        <v>5.5276236671638057E-2</v>
      </c>
      <c r="CQ92" s="19">
        <v>5.4697759328808271E-2</v>
      </c>
      <c r="CR92" s="19">
        <v>5.4125138668949857E-2</v>
      </c>
      <c r="CS92" s="19">
        <v>5.3558320607061671E-2</v>
      </c>
      <c r="CT92" s="19">
        <v>5.299725137548994E-2</v>
      </c>
      <c r="CU92" s="19">
        <v>5.2441877531246073E-2</v>
      </c>
      <c r="CV92" s="19">
        <v>5.189214596267322E-2</v>
      </c>
      <c r="CW92" s="19">
        <v>5.1348003895502536E-2</v>
      </c>
      <c r="CX92" s="19">
        <v>5.0809398898339353E-2</v>
      </c>
      <c r="CY92" s="19">
        <v>5.0276278887615877E-2</v>
      </c>
      <c r="CZ92" s="19">
        <v>4.9748592132045855E-2</v>
      </c>
      <c r="DA92" s="19">
        <v>4.9226287256612045E-2</v>
      </c>
      <c r="DB92" s="19">
        <v>4.8709313246118047E-2</v>
      </c>
      <c r="DC92" s="19">
        <v>4.8197619448333118E-2</v>
      </c>
      <c r="DD92" s="19">
        <v>4.7691155576753963E-2</v>
      </c>
      <c r="DE92" s="19">
        <v>4.7189871713012255E-2</v>
      </c>
      <c r="DF92" s="19">
        <v>4.6693718308947307E-2</v>
      </c>
      <c r="DG92" s="19">
        <v>4.6202646188368113E-2</v>
      </c>
      <c r="DH92" s="19">
        <v>4.571660654852383E-2</v>
      </c>
      <c r="DI92" s="19">
        <v>4.5235550961302606E-2</v>
      </c>
      <c r="DJ92" s="19">
        <v>4.4759431374175485E-2</v>
      </c>
      <c r="DK92" s="19">
        <v>4.4288200110902731E-2</v>
      </c>
      <c r="DL92" s="19">
        <v>4.3821809872019002E-2</v>
      </c>
      <c r="DM92" s="19">
        <v>4.3360213735109787E-2</v>
      </c>
      <c r="DN92" s="19">
        <v>4.2903365154895012E-2</v>
      </c>
      <c r="DO92" s="19">
        <v>4.245121796313156E-2</v>
      </c>
      <c r="DP92" s="19">
        <v>4.2003726368346705E-2</v>
      </c>
      <c r="DQ92" s="19">
        <v>4.1560844955413567E-2</v>
      </c>
      <c r="DR92" s="19">
        <v>4.1122528684980564E-2</v>
      </c>
      <c r="DS92" s="19">
        <v>4.0688732892762203E-2</v>
      </c>
      <c r="DT92" s="19">
        <v>4.025941328870275E-2</v>
      </c>
      <c r="DU92" s="19">
        <v>3.9834525956020439E-2</v>
      </c>
      <c r="DV92" s="19">
        <v>3.9414027350139769E-2</v>
      </c>
      <c r="DW92" s="19">
        <v>3.8997874297521329E-2</v>
      </c>
      <c r="DX92" s="19">
        <v>3.8586023994394258E-2</v>
      </c>
      <c r="DY92" s="19">
        <v>3.8178434005399109E-2</v>
      </c>
      <c r="DZ92" s="19">
        <v>3.7775062262146997E-2</v>
      </c>
      <c r="EA92" s="19">
        <v>3.7375867061702261E-2</v>
      </c>
      <c r="EB92" s="19">
        <v>3.6980807064990961E-2</v>
      </c>
      <c r="EC92" s="19">
        <v>3.6589841295144532E-2</v>
      </c>
      <c r="ED92" s="19">
        <v>3.6202929135780049E-2</v>
      </c>
      <c r="EE92" s="19">
        <v>3.5820030329223207E-2</v>
      </c>
      <c r="EF92" s="19">
        <v>3.5441104974678672E-2</v>
      </c>
      <c r="EG92" s="19">
        <v>3.506611352635014E-2</v>
      </c>
      <c r="EH92" s="19">
        <v>3.469501679151632E-2</v>
      </c>
      <c r="EI92" s="19">
        <v>3.4327775928563509E-2</v>
      </c>
      <c r="EJ92" s="19">
        <v>3.3964352444981083E-2</v>
      </c>
      <c r="EK92" s="19">
        <v>3.3604708195320132E-2</v>
      </c>
      <c r="EL92" s="19">
        <v>3.3248805379120561E-2</v>
      </c>
      <c r="EM92" s="19">
        <v>3.2896606538808104E-2</v>
      </c>
      <c r="EN92" s="19">
        <v>3.2548074557564255E-2</v>
      </c>
      <c r="EO92" s="19">
        <v>3.2203172657171208E-2</v>
      </c>
      <c r="EP92" s="19">
        <v>3.1861864395834716E-2</v>
      </c>
      <c r="EQ92" s="19">
        <v>3.1524113665986175E-2</v>
      </c>
      <c r="ER92" s="19">
        <v>3.1189884692067293E-2</v>
      </c>
      <c r="ES92" s="19">
        <v>3.0859142028297537E-2</v>
      </c>
      <c r="ET92" s="19">
        <v>3.0531850556427376E-2</v>
      </c>
      <c r="EU92" s="19">
        <v>3.0207975483478866E-2</v>
      </c>
      <c r="EV92" s="19">
        <v>2.9887482339474358E-2</v>
      </c>
      <c r="EW92" s="19">
        <v>2.9570336975156208E-2</v>
      </c>
      <c r="EX92" s="19">
        <v>2.925650555969761E-2</v>
      </c>
      <c r="EY92" s="19">
        <v>2.8945954578406097E-2</v>
      </c>
      <c r="EZ92" s="19">
        <v>2.8638650830422052E-2</v>
      </c>
      <c r="FA92" s="19">
        <v>2.8334561426411775E-2</v>
      </c>
      <c r="FB92" s="19">
        <v>2.8033653786257551E-2</v>
      </c>
      <c r="FC92" s="19">
        <v>2.7735895636744834E-2</v>
      </c>
      <c r="FD92" s="19">
        <v>2.7441255009248544E-2</v>
      </c>
      <c r="FE92" s="19">
        <v>2.7149700237417806E-2</v>
      </c>
      <c r="FF92" s="19">
        <v>2.6861199954862025E-2</v>
      </c>
      <c r="FG92" s="19">
        <v>2.6575723092837067E-2</v>
      </c>
      <c r="FH92" s="19">
        <v>2.6293238877934444E-2</v>
      </c>
      <c r="FI92" s="19">
        <v>2.6013716829772049E-2</v>
      </c>
      <c r="FJ92" s="19">
        <v>2.5737126758688889E-2</v>
      </c>
      <c r="FK92" s="19">
        <v>2.5463438763443147E-2</v>
      </c>
      <c r="FL92" s="19">
        <v>2.51926232289158E-2</v>
      </c>
      <c r="FM92" s="19">
        <v>2.4924650823818117E-2</v>
      </c>
      <c r="FN92" s="19">
        <v>2.4659492498405822E-2</v>
      </c>
      <c r="FO92" s="19">
        <v>2.4397119482199248E-2</v>
      </c>
      <c r="FP92" s="19">
        <v>2.4137503281709383E-2</v>
      </c>
      <c r="FQ92" s="19">
        <v>2.3880615678172123E-2</v>
      </c>
      <c r="FR92" s="19">
        <v>2.3626428725289528E-2</v>
      </c>
      <c r="FS92" s="19">
        <v>2.3374914746978948E-2</v>
      </c>
      <c r="FT92" s="19">
        <v>2.3126046335130823E-2</v>
      </c>
      <c r="FU92" s="19">
        <v>2.2879796347374803E-2</v>
      </c>
      <c r="FV92" s="19">
        <v>2.2636137904854858E-2</v>
      </c>
      <c r="FW92" s="19">
        <v>2.2395044390014496E-2</v>
      </c>
      <c r="FX92" s="19">
        <v>2.2156489444390304E-2</v>
      </c>
    </row>
    <row r="93" spans="1:180" x14ac:dyDescent="0.25">
      <c r="A93" s="18">
        <v>91</v>
      </c>
      <c r="B93" s="19">
        <v>0.17083960165267242</v>
      </c>
      <c r="C93" s="19">
        <v>0.16896995933997327</v>
      </c>
      <c r="D93" s="19">
        <v>0.16357426587350432</v>
      </c>
      <c r="E93" s="19">
        <v>0.15927952908242071</v>
      </c>
      <c r="F93" s="19">
        <v>0.15577995362192232</v>
      </c>
      <c r="G93" s="19">
        <v>0.15285919036178508</v>
      </c>
      <c r="H93" s="19">
        <v>0.15036243938105187</v>
      </c>
      <c r="I93" s="19">
        <v>0.1481779700266237</v>
      </c>
      <c r="J93" s="19">
        <v>0.14622460240587765</v>
      </c>
      <c r="K93" s="19">
        <v>0.14444306337892998</v>
      </c>
      <c r="L93" s="19">
        <v>0.14278992183824513</v>
      </c>
      <c r="M93" s="19">
        <v>0.1412332778597486</v>
      </c>
      <c r="N93" s="19">
        <v>0.13974966640799513</v>
      </c>
      <c r="O93" s="19">
        <v>0.13832181507133801</v>
      </c>
      <c r="P93" s="19">
        <v>0.13693700988544355</v>
      </c>
      <c r="Q93" s="19">
        <v>0.13558589850656766</v>
      </c>
      <c r="R93" s="19">
        <v>0.13426161044666429</v>
      </c>
      <c r="S93" s="19">
        <v>0.13295910859506643</v>
      </c>
      <c r="T93" s="19">
        <v>0.131674710263605</v>
      </c>
      <c r="U93" s="19">
        <v>0.13040573293800239</v>
      </c>
      <c r="V93" s="19">
        <v>0.12915023201853482</v>
      </c>
      <c r="W93" s="19">
        <v>0.12790680655495912</v>
      </c>
      <c r="X93" s="19">
        <v>0.12667445531492494</v>
      </c>
      <c r="Y93" s="19">
        <v>0.12545247015220973</v>
      </c>
      <c r="Z93" s="19">
        <v>0.12424035703650738</v>
      </c>
      <c r="AA93" s="19">
        <v>0.12303777760667933</v>
      </c>
      <c r="AB93" s="19">
        <v>0.12184450595519336</v>
      </c>
      <c r="AC93" s="19">
        <v>0.12066039671688877</v>
      </c>
      <c r="AD93" s="19">
        <v>0.11948536154673162</v>
      </c>
      <c r="AE93" s="19">
        <v>0.11831935182139675</v>
      </c>
      <c r="AF93" s="19">
        <v>0.11716234595630348</v>
      </c>
      <c r="AG93" s="19">
        <v>0.11601434014322665</v>
      </c>
      <c r="AH93" s="19">
        <v>0.11487534162080304</v>
      </c>
      <c r="AI93" s="19">
        <v>0.11374536381854483</v>
      </c>
      <c r="AJ93" s="19">
        <v>0.11262442288464847</v>
      </c>
      <c r="AK93" s="19">
        <v>0.11151253523401439</v>
      </c>
      <c r="AL93" s="19">
        <v>0.11040971584664505</v>
      </c>
      <c r="AM93" s="19">
        <v>0.10931597711627372</v>
      </c>
      <c r="AN93" s="19">
        <v>0.10823132810087344</v>
      </c>
      <c r="AO93" s="19">
        <v>0.10715577406517662</v>
      </c>
      <c r="AP93" s="19">
        <v>0.10608931623393836</v>
      </c>
      <c r="AQ93" s="19">
        <v>0.10503195169590929</v>
      </c>
      <c r="AR93" s="19">
        <v>0.10398367341425774</v>
      </c>
      <c r="AS93" s="19">
        <v>0.10294447031088261</v>
      </c>
      <c r="AT93" s="19">
        <v>0.10191432740074036</v>
      </c>
      <c r="AU93" s="19">
        <v>0.10089322595874572</v>
      </c>
      <c r="AV93" s="19">
        <v>9.9881143706568087E-2</v>
      </c>
      <c r="AW93" s="19">
        <v>9.8878055010175325E-2</v>
      </c>
      <c r="AX93" s="19">
        <v>9.7883931081576447E-2</v>
      </c>
      <c r="AY93" s="19">
        <v>9.6898740180137E-2</v>
      </c>
      <c r="AZ93" s="19">
        <v>9.592244781025383E-2</v>
      </c>
      <c r="BA93" s="19">
        <v>9.4955016913210954E-2</v>
      </c>
      <c r="BB93" s="19">
        <v>9.3996408051795988E-2</v>
      </c>
      <c r="BC93" s="19">
        <v>9.3046579586805622E-2</v>
      </c>
      <c r="BD93" s="19">
        <v>9.2105487844968081E-2</v>
      </c>
      <c r="BE93" s="19">
        <v>9.1173087278093701E-2</v>
      </c>
      <c r="BF93" s="19">
        <v>9.0249330613464962E-2</v>
      </c>
      <c r="BG93" s="19">
        <v>8.9334168995620522E-2</v>
      </c>
      <c r="BH93" s="19">
        <v>8.8427552119777708E-2</v>
      </c>
      <c r="BI93" s="19">
        <v>8.752942835720634E-2</v>
      </c>
      <c r="BJ93" s="19">
        <v>8.663974487289694E-2</v>
      </c>
      <c r="BK93" s="19">
        <v>8.5758447735896248E-2</v>
      </c>
      <c r="BL93" s="19">
        <v>8.4885482022683978E-2</v>
      </c>
      <c r="BM93" s="19">
        <v>8.4020791913968162E-2</v>
      </c>
      <c r="BN93" s="19">
        <v>8.3164320785269585E-2</v>
      </c>
      <c r="BO93" s="19">
        <v>8.2316011291655999E-2</v>
      </c>
      <c r="BP93" s="19">
        <v>8.1475805446970417E-2</v>
      </c>
      <c r="BQ93" s="19">
        <v>8.0643644697887318E-2</v>
      </c>
      <c r="BR93" s="19">
        <v>7.9819469993113179E-2</v>
      </c>
      <c r="BS93" s="19">
        <v>7.900322184802766E-2</v>
      </c>
      <c r="BT93" s="19">
        <v>7.8194840405053201E-2</v>
      </c>
      <c r="BU93" s="19">
        <v>7.7394265490018377E-2</v>
      </c>
      <c r="BV93" s="19">
        <v>7.6601436664767153E-2</v>
      </c>
      <c r="BW93" s="19">
        <v>7.5816293276251057E-2</v>
      </c>
      <c r="BX93" s="19">
        <v>7.5038774502329764E-2</v>
      </c>
      <c r="BY93" s="19">
        <v>7.4268819394484265E-2</v>
      </c>
      <c r="BZ93" s="19">
        <v>7.3506366917645116E-2</v>
      </c>
      <c r="CA93" s="19">
        <v>7.2751355987313415E-2</v>
      </c>
      <c r="CB93" s="19">
        <v>7.2003725504153349E-2</v>
      </c>
      <c r="CC93" s="19">
        <v>7.1263414386212753E-2</v>
      </c>
      <c r="CD93" s="19">
        <v>7.0530361598925895E-2</v>
      </c>
      <c r="CE93" s="19">
        <v>6.9804506183039905E-2</v>
      </c>
      <c r="CF93" s="19">
        <v>6.9085787280597222E-2</v>
      </c>
      <c r="CG93" s="19">
        <v>6.8374144159097483E-2</v>
      </c>
      <c r="CH93" s="19">
        <v>6.766951623395745E-2</v>
      </c>
      <c r="CI93" s="19">
        <v>6.6971843089375427E-2</v>
      </c>
      <c r="CJ93" s="19">
        <v>6.6281064497703435E-2</v>
      </c>
      <c r="CK93" s="19">
        <v>6.5597120437422274E-2</v>
      </c>
      <c r="CL93" s="19">
        <v>6.4919951109808305E-2</v>
      </c>
      <c r="CM93" s="19">
        <v>6.4249496954375762E-2</v>
      </c>
      <c r="CN93" s="19">
        <v>6.3585698663172874E-2</v>
      </c>
      <c r="CO93" s="19">
        <v>6.2928497194004174E-2</v>
      </c>
      <c r="CP93" s="19">
        <v>6.227783378264895E-2</v>
      </c>
      <c r="CQ93" s="19">
        <v>6.1633649954137115E-2</v>
      </c>
      <c r="CR93" s="19">
        <v>6.0995887533146553E-2</v>
      </c>
      <c r="CS93" s="19">
        <v>6.0364488653573023E-2</v>
      </c>
      <c r="CT93" s="19">
        <v>5.9739395767329562E-2</v>
      </c>
      <c r="CU93" s="19">
        <v>5.9120551652421804E-2</v>
      </c>
      <c r="CV93" s="19">
        <v>5.8507899420345733E-2</v>
      </c>
      <c r="CW93" s="19">
        <v>5.7901382522852041E-2</v>
      </c>
      <c r="CX93" s="19">
        <v>5.7300944758115202E-2</v>
      </c>
      <c r="CY93" s="19">
        <v>5.67065302763472E-2</v>
      </c>
      <c r="CZ93" s="19">
        <v>5.6118083584889566E-2</v>
      </c>
      <c r="DA93" s="19">
        <v>5.5535549552817365E-2</v>
      </c>
      <c r="DB93" s="19">
        <v>5.4958873415086651E-2</v>
      </c>
      <c r="DC93" s="19">
        <v>5.4388000776252832E-2</v>
      </c>
      <c r="DD93" s="19">
        <v>5.3822877613788789E-2</v>
      </c>
      <c r="DE93" s="19">
        <v>5.3263450281026525E-2</v>
      </c>
      <c r="DF93" s="19">
        <v>5.2709665509747317E-2</v>
      </c>
      <c r="DG93" s="19">
        <v>5.2161470412442457E-2</v>
      </c>
      <c r="DH93" s="19">
        <v>5.1618812484264587E-2</v>
      </c>
      <c r="DI93" s="19">
        <v>5.1081639604690143E-2</v>
      </c>
      <c r="DJ93" s="19">
        <v>5.0549900038911022E-2</v>
      </c>
      <c r="DK93" s="19">
        <v>5.0023542438971891E-2</v>
      </c>
      <c r="DL93" s="19">
        <v>4.9502515844670802E-2</v>
      </c>
      <c r="DM93" s="19">
        <v>4.8986769684235321E-2</v>
      </c>
      <c r="DN93" s="19">
        <v>4.8476253774792477E-2</v>
      </c>
      <c r="DO93" s="19">
        <v>4.7970918322641665E-2</v>
      </c>
      <c r="DP93" s="19">
        <v>4.7470713923345453E-2</v>
      </c>
      <c r="DQ93" s="19">
        <v>4.6975591561648766E-2</v>
      </c>
      <c r="DR93" s="19">
        <v>4.6485502611238183E-2</v>
      </c>
      <c r="DS93" s="19">
        <v>4.6000398834350809E-2</v>
      </c>
      <c r="DT93" s="19">
        <v>4.552023238124292E-2</v>
      </c>
      <c r="DU93" s="19">
        <v>4.5044955789526941E-2</v>
      </c>
      <c r="DV93" s="19">
        <v>4.457452198338574E-2</v>
      </c>
      <c r="DW93" s="19">
        <v>4.4108884272671345E-2</v>
      </c>
      <c r="DX93" s="19">
        <v>4.3647996351897089E-2</v>
      </c>
      <c r="DY93" s="19">
        <v>4.3191812299127497E-2</v>
      </c>
      <c r="DZ93" s="19">
        <v>4.2740286574776021E-2</v>
      </c>
      <c r="EA93" s="19">
        <v>4.2293374020313745E-2</v>
      </c>
      <c r="EB93" s="19">
        <v>4.185102985689626E-2</v>
      </c>
      <c r="EC93" s="19">
        <v>4.1413209683914265E-2</v>
      </c>
      <c r="ED93" s="19">
        <v>4.0979869477472119E-2</v>
      </c>
      <c r="EE93" s="19">
        <v>4.0550965588800891E-2</v>
      </c>
      <c r="EF93" s="19">
        <v>4.0126454742607676E-2</v>
      </c>
      <c r="EG93" s="19">
        <v>3.9706294035368628E-2</v>
      </c>
      <c r="EH93" s="19">
        <v>3.9290440933566706E-2</v>
      </c>
      <c r="EI93" s="19">
        <v>3.8878853271881009E-2</v>
      </c>
      <c r="EJ93" s="19">
        <v>3.8471489251327817E-2</v>
      </c>
      <c r="EK93" s="19">
        <v>3.8068307437360005E-2</v>
      </c>
      <c r="EL93" s="19">
        <v>3.7669266757925146E-2</v>
      </c>
      <c r="EM93" s="19">
        <v>3.7274326501487542E-2</v>
      </c>
      <c r="EN93" s="19">
        <v>3.6883446315015278E-2</v>
      </c>
      <c r="EO93" s="19">
        <v>3.6496586201936299E-2</v>
      </c>
      <c r="EP93" s="19">
        <v>3.6113706520064515E-2</v>
      </c>
      <c r="EQ93" s="19">
        <v>3.5734767979499926E-2</v>
      </c>
      <c r="ER93" s="19">
        <v>3.5359731640503322E-2</v>
      </c>
      <c r="ES93" s="19">
        <v>3.4988558911349443E-2</v>
      </c>
      <c r="ET93" s="19">
        <v>3.4621211546158159E-2</v>
      </c>
      <c r="EU93" s="19">
        <v>3.4257651642708553E-2</v>
      </c>
      <c r="EV93" s="19">
        <v>3.3897841640234683E-2</v>
      </c>
      <c r="EW93" s="19">
        <v>3.354174431720669E-2</v>
      </c>
      <c r="EX93" s="19">
        <v>3.3189322789098363E-2</v>
      </c>
      <c r="EY93" s="19">
        <v>3.2840540506141602E-2</v>
      </c>
      <c r="EZ93" s="19">
        <v>3.2495361251070665E-2</v>
      </c>
      <c r="FA93" s="19">
        <v>3.2153749136856646E-2</v>
      </c>
      <c r="FB93" s="19">
        <v>3.1815668604433855E-2</v>
      </c>
      <c r="FC93" s="19">
        <v>3.1481084420418193E-2</v>
      </c>
      <c r="FD93" s="19">
        <v>3.1149961674820759E-2</v>
      </c>
      <c r="FE93" s="19">
        <v>3.0822265778755242E-2</v>
      </c>
      <c r="FF93" s="19">
        <v>3.0497962462142425E-2</v>
      </c>
      <c r="FG93" s="19">
        <v>3.0177017771410686E-2</v>
      </c>
      <c r="FH93" s="19">
        <v>2.9859398067194953E-2</v>
      </c>
      <c r="FI93" s="19">
        <v>2.9545070022033881E-2</v>
      </c>
      <c r="FJ93" s="19">
        <v>2.9234000618067357E-2</v>
      </c>
      <c r="FK93" s="19">
        <v>2.8926157144733122E-2</v>
      </c>
      <c r="FL93" s="19">
        <v>2.8621507196465057E-2</v>
      </c>
      <c r="FM93" s="19">
        <v>2.8320018670393132E-2</v>
      </c>
      <c r="FN93" s="19">
        <v>2.8021659764045692E-2</v>
      </c>
      <c r="FO93" s="19">
        <v>2.7726398973053734E-2</v>
      </c>
      <c r="FP93" s="19">
        <v>2.7434205088860186E-2</v>
      </c>
      <c r="FQ93" s="19">
        <v>2.7145047196432071E-2</v>
      </c>
      <c r="FR93" s="19">
        <v>2.6858894671977329E-2</v>
      </c>
      <c r="FS93" s="19">
        <v>2.6575717180667424E-2</v>
      </c>
      <c r="FT93" s="19">
        <v>2.6295484674364711E-2</v>
      </c>
      <c r="FU93" s="19">
        <v>2.6018167389356028E-2</v>
      </c>
      <c r="FV93" s="19">
        <v>2.5743735844092508E-2</v>
      </c>
      <c r="FW93" s="19">
        <v>2.5472160836936597E-2</v>
      </c>
      <c r="FX93" s="19">
        <v>2.5203413443915856E-2</v>
      </c>
    </row>
    <row r="94" spans="1:180" x14ac:dyDescent="0.25">
      <c r="A94" s="18">
        <v>92</v>
      </c>
      <c r="B94" s="19">
        <v>0.19187466899817307</v>
      </c>
      <c r="C94" s="19">
        <v>0.18991273089534511</v>
      </c>
      <c r="D94" s="19">
        <v>0.18403221567323802</v>
      </c>
      <c r="E94" s="19">
        <v>0.17936447550768009</v>
      </c>
      <c r="F94" s="19">
        <v>0.17557354921523471</v>
      </c>
      <c r="G94" s="19">
        <v>0.17242123303737356</v>
      </c>
      <c r="H94" s="19">
        <v>0.1697367882100479</v>
      </c>
      <c r="I94" s="19">
        <v>0.16739679726009138</v>
      </c>
      <c r="J94" s="19">
        <v>0.16531147594180662</v>
      </c>
      <c r="K94" s="19">
        <v>0.16341519739471466</v>
      </c>
      <c r="L94" s="19">
        <v>0.16165982955171532</v>
      </c>
      <c r="M94" s="19">
        <v>0.16000999072383559</v>
      </c>
      <c r="N94" s="19">
        <v>0.15843963657465243</v>
      </c>
      <c r="O94" s="19">
        <v>0.15692958511175359</v>
      </c>
      <c r="P94" s="19">
        <v>0.15546571069182424</v>
      </c>
      <c r="Q94" s="19">
        <v>0.15403761990011444</v>
      </c>
      <c r="R94" s="19">
        <v>0.15263767722347199</v>
      </c>
      <c r="S94" s="19">
        <v>0.15126028618400378</v>
      </c>
      <c r="T94" s="19">
        <v>0.14990135791396286</v>
      </c>
      <c r="U94" s="19">
        <v>0.14855791775386462</v>
      </c>
      <c r="V94" s="19">
        <v>0.14722781375773097</v>
      </c>
      <c r="W94" s="19">
        <v>0.14590950059024399</v>
      </c>
      <c r="X94" s="19">
        <v>0.14460187928135326</v>
      </c>
      <c r="Y94" s="19">
        <v>0.1433041784088066</v>
      </c>
      <c r="Z94" s="19">
        <v>0.14201586602883465</v>
      </c>
      <c r="AA94" s="19">
        <v>0.14073658443891635</v>
      </c>
      <c r="AB94" s="19">
        <v>0.13946610189874364</v>
      </c>
      <c r="AC94" s="19">
        <v>0.13820427694746273</v>
      </c>
      <c r="AD94" s="19">
        <v>0.136951032076294</v>
      </c>
      <c r="AE94" s="19">
        <v>0.13570633434767765</v>
      </c>
      <c r="AF94" s="19">
        <v>0.13447018117014653</v>
      </c>
      <c r="AG94" s="19">
        <v>0.13324258989747284</v>
      </c>
      <c r="AH94" s="19">
        <v>0.13202359026216737</v>
      </c>
      <c r="AI94" s="19">
        <v>0.13081321890740971</v>
      </c>
      <c r="AJ94" s="19">
        <v>0.1296115154704186</v>
      </c>
      <c r="AK94" s="19">
        <v>0.12841851981081998</v>
      </c>
      <c r="AL94" s="19">
        <v>0.12723427008211974</v>
      </c>
      <c r="AM94" s="19">
        <v>0.12605880142216297</v>
      </c>
      <c r="AN94" s="19">
        <v>0.12489214509631263</v>
      </c>
      <c r="AO94" s="19">
        <v>0.12373432797009831</v>
      </c>
      <c r="AP94" s="19">
        <v>0.12258537222008015</v>
      </c>
      <c r="AQ94" s="19">
        <v>0.12144529521544656</v>
      </c>
      <c r="AR94" s="19">
        <v>0.12031410952054233</v>
      </c>
      <c r="AS94" s="19">
        <v>0.11919182298164166</v>
      </c>
      <c r="AT94" s="19">
        <v>0.11807843887103131</v>
      </c>
      <c r="AU94" s="19">
        <v>0.11697395606869576</v>
      </c>
      <c r="AV94" s="19">
        <v>0.11587836926725659</v>
      </c>
      <c r="AW94" s="19">
        <v>0.1147916691897849</v>
      </c>
      <c r="AX94" s="19">
        <v>0.11371384281304331</v>
      </c>
      <c r="AY94" s="19">
        <v>0.11264487359087738</v>
      </c>
      <c r="AZ94" s="19">
        <v>0.11158474167407384</v>
      </c>
      <c r="BA94" s="19">
        <v>0.11053342412417533</v>
      </c>
      <c r="BB94" s="19">
        <v>0.10949089511959809</v>
      </c>
      <c r="BC94" s="19">
        <v>0.10845712615302461</v>
      </c>
      <c r="BD94" s="19">
        <v>0.10743208621949651</v>
      </c>
      <c r="BE94" s="19">
        <v>0.10641574199495552</v>
      </c>
      <c r="BF94" s="19">
        <v>0.10540805800521336</v>
      </c>
      <c r="BG94" s="19">
        <v>0.10440899678549009</v>
      </c>
      <c r="BH94" s="19">
        <v>0.10341851903077248</v>
      </c>
      <c r="BI94" s="19">
        <v>0.10243658373731612</v>
      </c>
      <c r="BJ94" s="19">
        <v>0.10146314833565906</v>
      </c>
      <c r="BK94" s="19">
        <v>0.1004981688155433</v>
      </c>
      <c r="BL94" s="19">
        <v>9.9541599843149031E-2</v>
      </c>
      <c r="BM94" s="19">
        <v>9.8593394871051121E-2</v>
      </c>
      <c r="BN94" s="19">
        <v>9.7653506241297983E-2</v>
      </c>
      <c r="BO94" s="19">
        <v>9.672188528200687E-2</v>
      </c>
      <c r="BP94" s="19">
        <v>9.5798482397853491E-2</v>
      </c>
      <c r="BQ94" s="19">
        <v>9.4883247154816885E-2</v>
      </c>
      <c r="BR94" s="19">
        <v>9.3976128359529065E-2</v>
      </c>
      <c r="BS94" s="19">
        <v>9.3077074133554705E-2</v>
      </c>
      <c r="BT94" s="19">
        <v>9.2186031982914529E-2</v>
      </c>
      <c r="BU94" s="19">
        <v>9.130294886314505E-2</v>
      </c>
      <c r="BV94" s="19">
        <v>9.0427771240173427E-2</v>
      </c>
      <c r="BW94" s="19">
        <v>8.9560445147267465E-2</v>
      </c>
      <c r="BX94" s="19">
        <v>8.870091623830767E-2</v>
      </c>
      <c r="BY94" s="19">
        <v>8.7849129837610063E-2</v>
      </c>
      <c r="BZ94" s="19">
        <v>8.7005030986519682E-2</v>
      </c>
      <c r="CA94" s="19">
        <v>8.6168564486975185E-2</v>
      </c>
      <c r="CB94" s="19">
        <v>8.5339674942236488E-2</v>
      </c>
      <c r="CC94" s="19">
        <v>8.4518306794955644E-2</v>
      </c>
      <c r="CD94" s="19">
        <v>8.3704404362755724E-2</v>
      </c>
      <c r="CE94" s="19">
        <v>8.2897911871477659E-2</v>
      </c>
      <c r="CF94" s="19">
        <v>8.2098773486240173E-2</v>
      </c>
      <c r="CG94" s="19">
        <v>8.1306933340452581E-2</v>
      </c>
      <c r="CH94" s="19">
        <v>8.0522335562907443E-2</v>
      </c>
      <c r="CI94" s="19">
        <v>7.9744924303075893E-2</v>
      </c>
      <c r="CJ94" s="19">
        <v>7.8974643754717744E-2</v>
      </c>
      <c r="CK94" s="19">
        <v>7.821143817791365E-2</v>
      </c>
      <c r="CL94" s="19">
        <v>7.7455251919616885E-2</v>
      </c>
      <c r="CM94" s="19">
        <v>7.6706029432819456E-2</v>
      </c>
      <c r="CN94" s="19">
        <v>7.5963715294418921E-2</v>
      </c>
      <c r="CO94" s="19">
        <v>7.5228254221866853E-2</v>
      </c>
      <c r="CP94" s="19">
        <v>7.4499591088676764E-2</v>
      </c>
      <c r="CQ94" s="19">
        <v>7.3777670938861561E-2</v>
      </c>
      <c r="CR94" s="19">
        <v>7.3062439000368351E-2</v>
      </c>
      <c r="CS94" s="19">
        <v>7.235384069757278E-2</v>
      </c>
      <c r="CT94" s="19">
        <v>7.1651821662891413E-2</v>
      </c>
      <c r="CU94" s="19">
        <v>7.0956327747568659E-2</v>
      </c>
      <c r="CV94" s="19">
        <v>7.0267305031686988E-2</v>
      </c>
      <c r="CW94" s="19">
        <v>6.9584699833451613E-2</v>
      </c>
      <c r="CX94" s="19">
        <v>6.8908458717792054E-2</v>
      </c>
      <c r="CY94" s="19">
        <v>6.8238528504325213E-2</v>
      </c>
      <c r="CZ94" s="19">
        <v>6.7574856274717598E-2</v>
      </c>
      <c r="DA94" s="19">
        <v>6.6917389379485437E-2</v>
      </c>
      <c r="DB94" s="19">
        <v>6.6266075444265882E-2</v>
      </c>
      <c r="DC94" s="19">
        <v>6.562086237559317E-2</v>
      </c>
      <c r="DD94" s="19">
        <v>6.4981698366209595E-2</v>
      </c>
      <c r="DE94" s="19">
        <v>6.4348531899939498E-2</v>
      </c>
      <c r="DF94" s="19">
        <v>6.372131175615392E-2</v>
      </c>
      <c r="DG94" s="19">
        <v>6.3099987013850334E-2</v>
      </c>
      <c r="DH94" s="19">
        <v>6.2484507055371008E-2</v>
      </c>
      <c r="DI94" s="19">
        <v>6.1874821569782967E-2</v>
      </c>
      <c r="DJ94" s="19">
        <v>6.1270880555938101E-2</v>
      </c>
      <c r="DK94" s="19">
        <v>6.0672634325235397E-2</v>
      </c>
      <c r="DL94" s="19">
        <v>6.0080033504101515E-2</v>
      </c>
      <c r="DM94" s="19">
        <v>5.9493029036207123E-2</v>
      </c>
      <c r="DN94" s="19">
        <v>5.8911572184436212E-2</v>
      </c>
      <c r="DO94" s="19">
        <v>5.8335614532620816E-2</v>
      </c>
      <c r="DP94" s="19">
        <v>5.7765107987058362E-2</v>
      </c>
      <c r="DQ94" s="19">
        <v>5.7200004777822167E-2</v>
      </c>
      <c r="DR94" s="19">
        <v>5.6640257459878218E-2</v>
      </c>
      <c r="DS94" s="19">
        <v>5.6085818914021535E-2</v>
      </c>
      <c r="DT94" s="19">
        <v>5.5536642347639331E-2</v>
      </c>
      <c r="DU94" s="19">
        <v>5.499268129531576E-2</v>
      </c>
      <c r="DV94" s="19">
        <v>5.4453889619283768E-2</v>
      </c>
      <c r="DW94" s="19">
        <v>5.3920221509735522E-2</v>
      </c>
      <c r="DX94" s="19">
        <v>5.3391631484999369E-2</v>
      </c>
      <c r="DY94" s="19">
        <v>5.2868074391590469E-2</v>
      </c>
      <c r="DZ94" s="19">
        <v>5.2349505404143737E-2</v>
      </c>
      <c r="EA94" s="19">
        <v>5.1835880025235204E-2</v>
      </c>
      <c r="EB94" s="19">
        <v>5.1327154085099136E-2</v>
      </c>
      <c r="EC94" s="19">
        <v>5.0823283741246561E-2</v>
      </c>
      <c r="ED94" s="19">
        <v>5.0324225477991202E-2</v>
      </c>
      <c r="EE94" s="19">
        <v>4.9829936105888595E-2</v>
      </c>
      <c r="EF94" s="19">
        <v>4.9340372761093154E-2</v>
      </c>
      <c r="EG94" s="19">
        <v>4.8855492904638198E-2</v>
      </c>
      <c r="EH94" s="19">
        <v>4.8375254321643912E-2</v>
      </c>
      <c r="EI94" s="19">
        <v>4.789961512045704E-2</v>
      </c>
      <c r="EJ94" s="19">
        <v>4.7428533731726064E-2</v>
      </c>
      <c r="EK94" s="19">
        <v>4.6961968907417329E-2</v>
      </c>
      <c r="EL94" s="19">
        <v>4.649987971977354E-2</v>
      </c>
      <c r="EM94" s="19">
        <v>4.604222556021953E-2</v>
      </c>
      <c r="EN94" s="19">
        <v>4.5588966138218057E-2</v>
      </c>
      <c r="EO94" s="19">
        <v>4.5140061480079097E-2</v>
      </c>
      <c r="EP94" s="19">
        <v>4.4695471927724051E-2</v>
      </c>
      <c r="EQ94" s="19">
        <v>4.4255158137409767E-2</v>
      </c>
      <c r="ER94" s="19">
        <v>4.3819081078412814E-2</v>
      </c>
      <c r="ES94" s="19">
        <v>4.3387202031678451E-2</v>
      </c>
      <c r="ET94" s="19">
        <v>4.2959482588434073E-2</v>
      </c>
      <c r="EU94" s="19">
        <v>4.2535884648772226E-2</v>
      </c>
      <c r="EV94" s="19">
        <v>4.2116370420202331E-2</v>
      </c>
      <c r="EW94" s="19">
        <v>4.1700902416175745E-2</v>
      </c>
      <c r="EX94" s="19">
        <v>4.1289443454583297E-2</v>
      </c>
      <c r="EY94" s="19">
        <v>4.0881956656229845E-2</v>
      </c>
      <c r="EZ94" s="19">
        <v>4.0478405443284515E-2</v>
      </c>
      <c r="FA94" s="19">
        <v>4.0078753537711176E-2</v>
      </c>
      <c r="FB94" s="19">
        <v>3.9682964959677824E-2</v>
      </c>
      <c r="FC94" s="19">
        <v>3.929100402594865E-2</v>
      </c>
      <c r="FD94" s="19">
        <v>3.8902835348258447E-2</v>
      </c>
      <c r="FE94" s="19">
        <v>3.8518423831671256E-2</v>
      </c>
      <c r="FF94" s="19">
        <v>3.8137734672924362E-2</v>
      </c>
      <c r="FG94" s="19">
        <v>3.7760733358759513E-2</v>
      </c>
      <c r="FH94" s="19">
        <v>3.738738566424038E-2</v>
      </c>
      <c r="FI94" s="19">
        <v>3.701765765105991E-2</v>
      </c>
      <c r="FJ94" s="19">
        <v>3.6651515665836465E-2</v>
      </c>
      <c r="FK94" s="19">
        <v>3.6288926338400862E-2</v>
      </c>
      <c r="FL94" s="19">
        <v>3.5929856580074748E-2</v>
      </c>
      <c r="FM94" s="19">
        <v>3.5574273581940652E-2</v>
      </c>
      <c r="FN94" s="19">
        <v>3.5222144813105816E-2</v>
      </c>
      <c r="FO94" s="19">
        <v>3.4873438018959591E-2</v>
      </c>
      <c r="FP94" s="19">
        <v>3.4528121219424612E-2</v>
      </c>
      <c r="FQ94" s="19">
        <v>3.4186162707204315E-2</v>
      </c>
      <c r="FR94" s="19">
        <v>3.3847531046025225E-2</v>
      </c>
      <c r="FS94" s="19">
        <v>3.3512195068876371E-2</v>
      </c>
      <c r="FT94" s="19">
        <v>3.3180123876245249E-2</v>
      </c>
      <c r="FU94" s="19">
        <v>3.28512868343519E-2</v>
      </c>
      <c r="FV94" s="19">
        <v>3.2525653573380997E-2</v>
      </c>
      <c r="FW94" s="19">
        <v>3.220319398571192E-2</v>
      </c>
      <c r="FX94" s="19">
        <v>3.1883878224149287E-2</v>
      </c>
    </row>
    <row r="95" spans="1:180" x14ac:dyDescent="0.25">
      <c r="A95" s="18">
        <v>93</v>
      </c>
      <c r="B95" s="19">
        <v>0.21440024493325172</v>
      </c>
      <c r="C95" s="19">
        <v>0.21235277406688158</v>
      </c>
      <c r="D95" s="19">
        <v>0.20597944411656599</v>
      </c>
      <c r="E95" s="19">
        <v>0.20093382301769624</v>
      </c>
      <c r="F95" s="19">
        <v>0.19684922783303949</v>
      </c>
      <c r="G95" s="19">
        <v>0.19346507507451449</v>
      </c>
      <c r="H95" s="19">
        <v>0.19059423562002165</v>
      </c>
      <c r="I95" s="19">
        <v>0.18810123444125382</v>
      </c>
      <c r="J95" s="19">
        <v>0.18588738624256462</v>
      </c>
      <c r="K95" s="19">
        <v>0.1838804766093266</v>
      </c>
      <c r="L95" s="19">
        <v>0.18202748997837304</v>
      </c>
      <c r="M95" s="19">
        <v>0.18028942127034986</v>
      </c>
      <c r="N95" s="19">
        <v>0.17863753739462918</v>
      </c>
      <c r="O95" s="19">
        <v>0.17705066239902068</v>
      </c>
      <c r="P95" s="19">
        <v>0.17551319401054355</v>
      </c>
      <c r="Q95" s="19">
        <v>0.17401364778899708</v>
      </c>
      <c r="R95" s="19">
        <v>0.17254358478843079</v>
      </c>
      <c r="S95" s="19">
        <v>0.1710968196334226</v>
      </c>
      <c r="T95" s="19">
        <v>0.16966883456609094</v>
      </c>
      <c r="U95" s="19">
        <v>0.16825634530903033</v>
      </c>
      <c r="V95" s="19">
        <v>0.16685697912116282</v>
      </c>
      <c r="W95" s="19">
        <v>0.16546903592659989</v>
      </c>
      <c r="X95" s="19">
        <v>0.16409131104271779</v>
      </c>
      <c r="Y95" s="19">
        <v>0.1627229636312798</v>
      </c>
      <c r="Z95" s="19">
        <v>0.16136341911222907</v>
      </c>
      <c r="AA95" s="19">
        <v>0.16001229681606</v>
      </c>
      <c r="AB95" s="19">
        <v>0.1586693563962418</v>
      </c>
      <c r="AC95" s="19">
        <v>0.1573344581870777</v>
      </c>
      <c r="AD95" s="19">
        <v>0.15600753392704603</v>
      </c>
      <c r="AE95" s="19">
        <v>0.1546885651847717</v>
      </c>
      <c r="AF95" s="19">
        <v>0.1533775675065262</v>
      </c>
      <c r="AG95" s="19">
        <v>0.15207457881121045</v>
      </c>
      <c r="AH95" s="19">
        <v>0.15077965093606871</v>
      </c>
      <c r="AI95" s="19">
        <v>0.14949284351717007</v>
      </c>
      <c r="AJ95" s="19">
        <v>0.14821421959771708</v>
      </c>
      <c r="AK95" s="19">
        <v>0.14694384251283299</v>
      </c>
      <c r="AL95" s="19">
        <v>0.1456817737153232</v>
      </c>
      <c r="AM95" s="19">
        <v>0.14442807129312729</v>
      </c>
      <c r="AN95" s="19">
        <v>0.14318278899337222</v>
      </c>
      <c r="AO95" s="19">
        <v>0.1419459756157031</v>
      </c>
      <c r="AP95" s="19">
        <v>0.14071767467311702</v>
      </c>
      <c r="AQ95" s="19">
        <v>0.13949792424496943</v>
      </c>
      <c r="AR95" s="19">
        <v>0.1382867569664894</v>
      </c>
      <c r="AS95" s="19">
        <v>0.13708420011376021</v>
      </c>
      <c r="AT95" s="19">
        <v>0.13589027575398371</v>
      </c>
      <c r="AU95" s="19">
        <v>0.13470500093891502</v>
      </c>
      <c r="AV95" s="19">
        <v>0.13352838792533972</v>
      </c>
      <c r="AW95" s="19">
        <v>0.13236044441089678</v>
      </c>
      <c r="AX95" s="19">
        <v>0.13120117377684248</v>
      </c>
      <c r="AY95" s="19">
        <v>0.13005057533177022</v>
      </c>
      <c r="AZ95" s="19">
        <v>0.12890864455209539</v>
      </c>
      <c r="BA95" s="19">
        <v>0.12777537331643063</v>
      </c>
      <c r="BB95" s="19">
        <v>0.1266507501319406</v>
      </c>
      <c r="BC95" s="19">
        <v>0.12553476035147204</v>
      </c>
      <c r="BD95" s="19">
        <v>0.12442738638076434</v>
      </c>
      <c r="BE95" s="19">
        <v>0.123328607875414</v>
      </c>
      <c r="BF95" s="19">
        <v>0.12223840192753077</v>
      </c>
      <c r="BG95" s="19">
        <v>0.12115674324220382</v>
      </c>
      <c r="BH95" s="19">
        <v>0.12008360430402587</v>
      </c>
      <c r="BI95" s="19">
        <v>0.11901895553400665</v>
      </c>
      <c r="BJ95" s="19">
        <v>0.11796276543726025</v>
      </c>
      <c r="BK95" s="19">
        <v>0.11691500074188432</v>
      </c>
      <c r="BL95" s="19">
        <v>0.11587562652946104</v>
      </c>
      <c r="BM95" s="19">
        <v>0.1148446063576174</v>
      </c>
      <c r="BN95" s="19">
        <v>0.1138219023750745</v>
      </c>
      <c r="BO95" s="19">
        <v>0.11280747542960878</v>
      </c>
      <c r="BP95" s="19">
        <v>0.11180128516933152</v>
      </c>
      <c r="BQ95" s="19">
        <v>0.11080329013767898</v>
      </c>
      <c r="BR95" s="19">
        <v>0.10981344786248803</v>
      </c>
      <c r="BS95" s="19">
        <v>0.10883171493951138</v>
      </c>
      <c r="BT95" s="19">
        <v>0.1078580471107119</v>
      </c>
      <c r="BU95" s="19">
        <v>0.10689239933765415</v>
      </c>
      <c r="BV95" s="19">
        <v>0.10593472587029495</v>
      </c>
      <c r="BW95" s="19">
        <v>0.10498498031145709</v>
      </c>
      <c r="BX95" s="19">
        <v>0.104043115677253</v>
      </c>
      <c r="BY95" s="19">
        <v>0.10310908445371048</v>
      </c>
      <c r="BZ95" s="19">
        <v>0.10218283864983724</v>
      </c>
      <c r="CA95" s="19">
        <v>0.10126432984734379</v>
      </c>
      <c r="CB95" s="19">
        <v>0.10035350924723674</v>
      </c>
      <c r="CC95" s="19">
        <v>9.9450327713474285E-2</v>
      </c>
      <c r="CD95" s="19">
        <v>9.8554735813869643E-2</v>
      </c>
      <c r="CE95" s="19">
        <v>9.7666683858412151E-2</v>
      </c>
      <c r="CF95" s="19">
        <v>9.6786121935170555E-2</v>
      </c>
      <c r="CG95" s="19">
        <v>9.5912999943925437E-2</v>
      </c>
      <c r="CH95" s="19">
        <v>9.5047267627675014E-2</v>
      </c>
      <c r="CI95" s="19">
        <v>9.4188874602146533E-2</v>
      </c>
      <c r="CJ95" s="19">
        <v>9.3337770383436935E-2</v>
      </c>
      <c r="CK95" s="19">
        <v>9.2493904413899375E-2</v>
      </c>
      <c r="CL95" s="19">
        <v>9.1657226086386157E-2</v>
      </c>
      <c r="CM95" s="19">
        <v>9.0827684766947692E-2</v>
      </c>
      <c r="CN95" s="19">
        <v>9.0005229816085719E-2</v>
      </c>
      <c r="CO95" s="19">
        <v>8.9189810608648945E-2</v>
      </c>
      <c r="CP95" s="19">
        <v>8.8381376552456259E-2</v>
      </c>
      <c r="CQ95" s="19">
        <v>8.7579877105725568E-2</v>
      </c>
      <c r="CR95" s="19">
        <v>8.6785261793382418E-2</v>
      </c>
      <c r="CS95" s="19">
        <v>8.5997480222317235E-2</v>
      </c>
      <c r="CT95" s="19">
        <v>8.5216482095655799E-2</v>
      </c>
      <c r="CU95" s="19">
        <v>8.4442217226104899E-2</v>
      </c>
      <c r="CV95" s="19">
        <v>8.3674635548427911E-2</v>
      </c>
      <c r="CW95" s="19">
        <v>8.2913687131105807E-2</v>
      </c>
      <c r="CX95" s="19">
        <v>8.2159322187230988E-2</v>
      </c>
      <c r="CY95" s="19">
        <v>8.1411491084683707E-2</v>
      </c>
      <c r="CZ95" s="19">
        <v>8.0670144355631912E-2</v>
      </c>
      <c r="DA95" s="19">
        <v>7.993523270539804E-2</v>
      </c>
      <c r="DB95" s="19">
        <v>7.9206707020729072E-2</v>
      </c>
      <c r="DC95" s="19">
        <v>7.848451837750825E-2</v>
      </c>
      <c r="DD95" s="19">
        <v>7.7768618047939442E-2</v>
      </c>
      <c r="DE95" s="19">
        <v>7.7058957507239123E-2</v>
      </c>
      <c r="DF95" s="19">
        <v>7.6355488439862063E-2</v>
      </c>
      <c r="DG95" s="19">
        <v>7.565816274529269E-2</v>
      </c>
      <c r="DH95" s="19">
        <v>7.4966932543422904E-2</v>
      </c>
      <c r="DI95" s="19">
        <v>7.4281750179547301E-2</v>
      </c>
      <c r="DJ95" s="19">
        <v>7.3602568228992471E-2</v>
      </c>
      <c r="DK95" s="19">
        <v>7.2929339501406343E-2</v>
      </c>
      <c r="DL95" s="19">
        <v>7.2262017044725568E-2</v>
      </c>
      <c r="DM95" s="19">
        <v>7.1600554148840367E-2</v>
      </c>
      <c r="DN95" s="19">
        <v>7.0944904348975379E-2</v>
      </c>
      <c r="DO95" s="19">
        <v>7.0295021428801507E-2</v>
      </c>
      <c r="DP95" s="19">
        <v>6.9650859423295852E-2</v>
      </c>
      <c r="DQ95" s="19">
        <v>6.901237262136406E-2</v>
      </c>
      <c r="DR95" s="19">
        <v>6.8379515568238292E-2</v>
      </c>
      <c r="DS95" s="19">
        <v>6.7752243067664919E-2</v>
      </c>
      <c r="DT95" s="19">
        <v>6.7130510183891934E-2</v>
      </c>
      <c r="DU95" s="19">
        <v>6.6514272243470729E-2</v>
      </c>
      <c r="DV95" s="19">
        <v>6.5903484836879245E-2</v>
      </c>
      <c r="DW95" s="19">
        <v>6.5298103819980025E-2</v>
      </c>
      <c r="DX95" s="19">
        <v>6.469808531531962E-2</v>
      </c>
      <c r="DY95" s="19">
        <v>6.4103385713280447E-2</v>
      </c>
      <c r="DZ95" s="19">
        <v>6.3513961673092312E-2</v>
      </c>
      <c r="EA95" s="19">
        <v>6.2929770123711593E-2</v>
      </c>
      <c r="EB95" s="19">
        <v>6.2350768264576084E-2</v>
      </c>
      <c r="EC95" s="19">
        <v>6.1776913566241376E-2</v>
      </c>
      <c r="ED95" s="19">
        <v>6.1208163770906099E-2</v>
      </c>
      <c r="EE95" s="19">
        <v>6.0644476892832144E-2</v>
      </c>
      <c r="EF95" s="19">
        <v>6.0085811218664964E-2</v>
      </c>
      <c r="EG95" s="19">
        <v>5.9532125307660833E-2</v>
      </c>
      <c r="EH95" s="19">
        <v>5.8983377991823738E-2</v>
      </c>
      <c r="EI95" s="19">
        <v>5.8439528375960226E-2</v>
      </c>
      <c r="EJ95" s="19">
        <v>5.7900535837652534E-2</v>
      </c>
      <c r="EK95" s="19">
        <v>5.736636002715878E-2</v>
      </c>
      <c r="EL95" s="19">
        <v>5.6836960867240105E-2</v>
      </c>
      <c r="EM95" s="19">
        <v>5.631229855292208E-2</v>
      </c>
      <c r="EN95" s="19">
        <v>5.5792333551191065E-2</v>
      </c>
      <c r="EO95" s="19">
        <v>5.5277026600631052E-2</v>
      </c>
      <c r="EP95" s="19">
        <v>5.4766338711003559E-2</v>
      </c>
      <c r="EQ95" s="19">
        <v>5.4260231162772676E-2</v>
      </c>
      <c r="ER95" s="19">
        <v>5.3758665506579262E-2</v>
      </c>
      <c r="ES95" s="19">
        <v>5.3261603562667514E-2</v>
      </c>
      <c r="ET95" s="19">
        <v>5.2769007420263803E-2</v>
      </c>
      <c r="EU95" s="19">
        <v>5.2280839436913529E-2</v>
      </c>
      <c r="EV95" s="19">
        <v>5.1797062237776359E-2</v>
      </c>
      <c r="EW95" s="19">
        <v>5.1317638714882041E-2</v>
      </c>
      <c r="EX95" s="19">
        <v>5.0842532026349141E-2</v>
      </c>
      <c r="EY95" s="19">
        <v>5.0371705595570027E-2</v>
      </c>
      <c r="EZ95" s="19">
        <v>4.9905123110360439E-2</v>
      </c>
      <c r="FA95" s="19">
        <v>4.944274852207986E-2</v>
      </c>
      <c r="FB95" s="19">
        <v>4.8984546044720578E-2</v>
      </c>
      <c r="FC95" s="19">
        <v>4.8530480153969102E-2</v>
      </c>
      <c r="FD95" s="19">
        <v>4.8080515586240713E-2</v>
      </c>
      <c r="FE95" s="19">
        <v>4.7634617337689145E-2</v>
      </c>
      <c r="FF95" s="19">
        <v>4.7192750663191507E-2</v>
      </c>
      <c r="FG95" s="19">
        <v>4.6754881075311228E-2</v>
      </c>
      <c r="FH95" s="19">
        <v>4.6320974343239563E-2</v>
      </c>
      <c r="FI95" s="19">
        <v>4.5890996491716352E-2</v>
      </c>
      <c r="FJ95" s="19">
        <v>4.5464913799931783E-2</v>
      </c>
      <c r="FK95" s="19">
        <v>4.5042692800410733E-2</v>
      </c>
      <c r="FL95" s="19">
        <v>4.4624300277878559E-2</v>
      </c>
      <c r="FM95" s="19">
        <v>4.4209703268112688E-2</v>
      </c>
      <c r="FN95" s="19">
        <v>4.3798869056776768E-2</v>
      </c>
      <c r="FO95" s="19">
        <v>4.3391765178242725E-2</v>
      </c>
      <c r="FP95" s="19">
        <v>4.2988359414397492E-2</v>
      </c>
      <c r="FQ95" s="19">
        <v>4.2588619793437976E-2</v>
      </c>
      <c r="FR95" s="19">
        <v>4.2192514588653918E-2</v>
      </c>
      <c r="FS95" s="19">
        <v>4.1800012317199653E-2</v>
      </c>
      <c r="FT95" s="19">
        <v>4.1411081738854327E-2</v>
      </c>
      <c r="FU95" s="19">
        <v>4.1025691854774227E-2</v>
      </c>
      <c r="FV95" s="19">
        <v>4.0643811906234006E-2</v>
      </c>
      <c r="FW95" s="19">
        <v>4.0265411373360149E-2</v>
      </c>
      <c r="FX95" s="19">
        <v>3.989045997385654E-2</v>
      </c>
    </row>
    <row r="96" spans="1:180" x14ac:dyDescent="0.25">
      <c r="A96" s="18">
        <v>94</v>
      </c>
      <c r="B96" s="19">
        <v>0.2382668833419106</v>
      </c>
      <c r="C96" s="19">
        <v>0.23614220829429478</v>
      </c>
      <c r="D96" s="19">
        <v>0.22927547903636014</v>
      </c>
      <c r="E96" s="19">
        <v>0.22385277368886602</v>
      </c>
      <c r="F96" s="19">
        <v>0.21947665027495755</v>
      </c>
      <c r="G96" s="19">
        <v>0.21586397664454393</v>
      </c>
      <c r="H96" s="19">
        <v>0.21281103071954033</v>
      </c>
      <c r="I96" s="19">
        <v>0.21017008556256211</v>
      </c>
      <c r="J96" s="19">
        <v>0.20783338443307575</v>
      </c>
      <c r="K96" s="19">
        <v>0.20572198265955022</v>
      </c>
      <c r="L96" s="19">
        <v>0.20377786473253379</v>
      </c>
      <c r="M96" s="19">
        <v>0.20195830861433439</v>
      </c>
      <c r="N96" s="19">
        <v>0.20023181797704481</v>
      </c>
      <c r="O96" s="19">
        <v>0.19857516393999364</v>
      </c>
      <c r="P96" s="19">
        <v>0.19697122104574227</v>
      </c>
      <c r="Q96" s="19">
        <v>0.19540737710793521</v>
      </c>
      <c r="R96" s="19">
        <v>0.19387436076829756</v>
      </c>
      <c r="S96" s="19">
        <v>0.19236537484452521</v>
      </c>
      <c r="T96" s="19">
        <v>0.19087545452910859</v>
      </c>
      <c r="U96" s="19">
        <v>0.18940099148107781</v>
      </c>
      <c r="V96" s="19">
        <v>0.18793938062330062</v>
      </c>
      <c r="W96" s="19">
        <v>0.18648875787299535</v>
      </c>
      <c r="X96" s="19">
        <v>0.18504780535361898</v>
      </c>
      <c r="Y96" s="19">
        <v>0.18361560673444399</v>
      </c>
      <c r="Z96" s="19">
        <v>0.18219153983246028</v>
      </c>
      <c r="AA96" s="19">
        <v>0.18077519692537525</v>
      </c>
      <c r="AB96" s="19">
        <v>0.1793663256776391</v>
      </c>
      <c r="AC96" s="19">
        <v>0.17796478540059768</v>
      </c>
      <c r="AD96" s="19">
        <v>0.1765705147187876</v>
      </c>
      <c r="AE96" s="19">
        <v>0.17518350771857794</v>
      </c>
      <c r="AF96" s="19">
        <v>0.1738037964023823</v>
      </c>
      <c r="AG96" s="19">
        <v>0.17243143782767079</v>
      </c>
      <c r="AH96" s="19">
        <v>0.17106650472399498</v>
      </c>
      <c r="AI96" s="19">
        <v>0.16970907868956742</v>
      </c>
      <c r="AJ96" s="19">
        <v>0.1683592452985998</v>
      </c>
      <c r="AK96" s="19">
        <v>0.16701709062169245</v>
      </c>
      <c r="AL96" s="19">
        <v>0.16568269878902242</v>
      </c>
      <c r="AM96" s="19">
        <v>0.16435615032102102</v>
      </c>
      <c r="AN96" s="19">
        <v>0.16303752102195512</v>
      </c>
      <c r="AO96" s="19">
        <v>0.16172688128449653</v>
      </c>
      <c r="AP96" s="19">
        <v>0.1604242956925902</v>
      </c>
      <c r="AQ96" s="19">
        <v>0.15912982283912791</v>
      </c>
      <c r="AR96" s="19">
        <v>0.1578435152966674</v>
      </c>
      <c r="AS96" s="19">
        <v>0.15656541969560678</v>
      </c>
      <c r="AT96" s="19">
        <v>0.15529557687624429</v>
      </c>
      <c r="AU96" s="19">
        <v>0.15403402209008854</v>
      </c>
      <c r="AV96" s="19">
        <v>0.15278078523242233</v>
      </c>
      <c r="AW96" s="19">
        <v>0.15153589109304222</v>
      </c>
      <c r="AX96" s="19">
        <v>0.15029935961574514</v>
      </c>
      <c r="AY96" s="19">
        <v>0.14907120615983493</v>
      </c>
      <c r="AZ96" s="19">
        <v>0.14785144175890974</v>
      </c>
      <c r="BA96" s="19">
        <v>0.14664007337366347</v>
      </c>
      <c r="BB96" s="19">
        <v>0.14543710413651056</v>
      </c>
      <c r="BC96" s="19">
        <v>0.14424253358663308</v>
      </c>
      <c r="BD96" s="19">
        <v>0.14305635789461857</v>
      </c>
      <c r="BE96" s="19">
        <v>0.14187857007627813</v>
      </c>
      <c r="BF96" s="19">
        <v>0.14070916019552127</v>
      </c>
      <c r="BG96" s="19">
        <v>0.13954811555637969</v>
      </c>
      <c r="BH96" s="19">
        <v>0.13839542088441525</v>
      </c>
      <c r="BI96" s="19">
        <v>0.13725105849784114</v>
      </c>
      <c r="BJ96" s="19">
        <v>0.13611500846875391</v>
      </c>
      <c r="BK96" s="19">
        <v>0.13498724877490731</v>
      </c>
      <c r="BL96" s="19">
        <v>0.13386775544248009</v>
      </c>
      <c r="BM96" s="19">
        <v>0.13275650268029671</v>
      </c>
      <c r="BN96" s="19">
        <v>0.13165346300595804</v>
      </c>
      <c r="BO96" s="19">
        <v>0.13055860736432645</v>
      </c>
      <c r="BP96" s="19">
        <v>0.12947190523880081</v>
      </c>
      <c r="BQ96" s="19">
        <v>0.12839332475579923</v>
      </c>
      <c r="BR96" s="19">
        <v>0.12732283278284595</v>
      </c>
      <c r="BS96" s="19">
        <v>0.12626039502064634</v>
      </c>
      <c r="BT96" s="19">
        <v>0.12520597608950912</v>
      </c>
      <c r="BU96" s="19">
        <v>0.12415953961045789</v>
      </c>
      <c r="BV96" s="19">
        <v>0.12312104828135695</v>
      </c>
      <c r="BW96" s="19">
        <v>0.12209046394835343</v>
      </c>
      <c r="BX96" s="19">
        <v>0.12106774767292627</v>
      </c>
      <c r="BY96" s="19">
        <v>0.1200528597948094</v>
      </c>
      <c r="BZ96" s="19">
        <v>0.11904575999104627</v>
      </c>
      <c r="CA96" s="19">
        <v>0.11804640733141125</v>
      </c>
      <c r="CB96" s="19">
        <v>0.11705476033042672</v>
      </c>
      <c r="CC96" s="19">
        <v>0.11607077699618218</v>
      </c>
      <c r="CD96" s="19">
        <v>0.11509441487615568</v>
      </c>
      <c r="CE96" s="19">
        <v>0.114125631100223</v>
      </c>
      <c r="CF96" s="19">
        <v>0.11316438242102822</v>
      </c>
      <c r="CG96" s="19">
        <v>0.11221062525187842</v>
      </c>
      <c r="CH96" s="19">
        <v>0.11126431570231687</v>
      </c>
      <c r="CI96" s="19">
        <v>0.11032540961151727</v>
      </c>
      <c r="CJ96" s="19">
        <v>0.10939386257963379</v>
      </c>
      <c r="CK96" s="19">
        <v>0.10846962999723442</v>
      </c>
      <c r="CL96" s="19">
        <v>0.10755266707293354</v>
      </c>
      <c r="CM96" s="19">
        <v>0.10664292885933691</v>
      </c>
      <c r="CN96" s="19">
        <v>0.10574037027740124</v>
      </c>
      <c r="CO96" s="19">
        <v>0.10484494613930795</v>
      </c>
      <c r="CP96" s="19">
        <v>0.10395661116993948</v>
      </c>
      <c r="CQ96" s="19">
        <v>0.10307532002704678</v>
      </c>
      <c r="CR96" s="19">
        <v>0.10220102732018632</v>
      </c>
      <c r="CS96" s="19">
        <v>0.10133368762850214</v>
      </c>
      <c r="CT96" s="19">
        <v>0.10047325551742414</v>
      </c>
      <c r="CU96" s="19">
        <v>9.9619685554348414E-2</v>
      </c>
      <c r="CV96" s="19">
        <v>9.8772932323360152E-2</v>
      </c>
      <c r="CW96" s="19">
        <v>9.7932950439060251E-2</v>
      </c>
      <c r="CX96" s="19">
        <v>9.7099694559546812E-2</v>
      </c>
      <c r="CY96" s="19">
        <v>9.6273119398604168E-2</v>
      </c>
      <c r="CZ96" s="19">
        <v>9.5453179737147953E-2</v>
      </c>
      <c r="DA96" s="19">
        <v>9.4639830433968286E-2</v>
      </c>
      <c r="DB96" s="19">
        <v>9.3833026435817035E-2</v>
      </c>
      <c r="DC96" s="19">
        <v>9.3032722786875355E-2</v>
      </c>
      <c r="DD96" s="19">
        <v>9.2238874637639245E-2</v>
      </c>
      <c r="DE96" s="19">
        <v>9.1451437253258772E-2</v>
      </c>
      <c r="DF96" s="19">
        <v>9.0670366021362248E-2</v>
      </c>
      <c r="DG96" s="19">
        <v>8.9895616459397365E-2</v>
      </c>
      <c r="DH96" s="19">
        <v>8.9127144221514909E-2</v>
      </c>
      <c r="DI96" s="19">
        <v>8.836490510502526E-2</v>
      </c>
      <c r="DJ96" s="19">
        <v>8.7608855056451107E-2</v>
      </c>
      <c r="DK96" s="19">
        <v>8.6858950177199468E-2</v>
      </c>
      <c r="DL96" s="19">
        <v>8.6115146728876435E-2</v>
      </c>
      <c r="DM96" s="19">
        <v>8.537740113826453E-2</v>
      </c>
      <c r="DN96" s="19">
        <v>8.4645670001981643E-2</v>
      </c>
      <c r="DO96" s="19">
        <v>8.3919910090842431E-2</v>
      </c>
      <c r="DP96" s="19">
        <v>8.3200078353934948E-2</v>
      </c>
      <c r="DQ96" s="19">
        <v>8.2486131922432926E-2</v>
      </c>
      <c r="DR96" s="19">
        <v>8.1778028113156598E-2</v>
      </c>
      <c r="DS96" s="19">
        <v>8.1075724431895591E-2</v>
      </c>
      <c r="DT96" s="19">
        <v>8.0379178576509669E-2</v>
      </c>
      <c r="DU96" s="19">
        <v>7.9688348439817314E-2</v>
      </c>
      <c r="DV96" s="19">
        <v>7.9003192112285348E-2</v>
      </c>
      <c r="DW96" s="19">
        <v>7.8323667884530823E-2</v>
      </c>
      <c r="DX96" s="19">
        <v>7.7649734249643609E-2</v>
      </c>
      <c r="DY96" s="19">
        <v>7.6981349905342111E-2</v>
      </c>
      <c r="DZ96" s="19">
        <v>7.6318473755969563E-2</v>
      </c>
      <c r="EA96" s="19">
        <v>7.5661064914339438E-2</v>
      </c>
      <c r="EB96" s="19">
        <v>7.50090827034392E-2</v>
      </c>
      <c r="EC96" s="19">
        <v>7.436248665799905E-2</v>
      </c>
      <c r="ED96" s="19">
        <v>7.3721236525933209E-2</v>
      </c>
      <c r="EE96" s="19">
        <v>7.308529226966054E-2</v>
      </c>
      <c r="EF96" s="19">
        <v>7.2454614067310241E-2</v>
      </c>
      <c r="EG96" s="19">
        <v>7.1829162313819861E-2</v>
      </c>
      <c r="EH96" s="19">
        <v>7.1208897621929834E-2</v>
      </c>
      <c r="EI96" s="19">
        <v>7.0593780823081209E-2</v>
      </c>
      <c r="EJ96" s="19">
        <v>6.998377296821956E-2</v>
      </c>
      <c r="EK96" s="19">
        <v>6.9378835328512523E-2</v>
      </c>
      <c r="EL96" s="19">
        <v>6.877892939598329E-2</v>
      </c>
      <c r="EM96" s="19">
        <v>6.8184016884064835E-2</v>
      </c>
      <c r="EN96" s="19">
        <v>6.7594059728078637E-2</v>
      </c>
      <c r="EO96" s="19">
        <v>6.7009020085642912E-2</v>
      </c>
      <c r="EP96" s="19">
        <v>6.6428860337011786E-2</v>
      </c>
      <c r="EQ96" s="19">
        <v>6.5853543085350075E-2</v>
      </c>
      <c r="ER96" s="19">
        <v>6.5283031156947002E-2</v>
      </c>
      <c r="ES96" s="19">
        <v>6.4717287601370299E-2</v>
      </c>
      <c r="ET96" s="19">
        <v>6.4156275691566012E-2</v>
      </c>
      <c r="EU96" s="19">
        <v>6.359995892390391E-2</v>
      </c>
      <c r="EV96" s="19">
        <v>6.3048301018172825E-2</v>
      </c>
      <c r="EW96" s="19">
        <v>6.2501265917527693E-2</v>
      </c>
      <c r="EX96" s="19">
        <v>6.1958817788390741E-2</v>
      </c>
      <c r="EY96" s="19">
        <v>6.1420921020308605E-2</v>
      </c>
      <c r="EZ96" s="19">
        <v>6.0887540225767811E-2</v>
      </c>
      <c r="FA96" s="19">
        <v>6.0358640239970396E-2</v>
      </c>
      <c r="FB96" s="19">
        <v>5.9834186120571231E-2</v>
      </c>
      <c r="FC96" s="19">
        <v>5.9314143147378928E-2</v>
      </c>
      <c r="FD96" s="19">
        <v>5.8798476822022661E-2</v>
      </c>
      <c r="FE96" s="19">
        <v>5.8287152867585124E-2</v>
      </c>
      <c r="FF96" s="19">
        <v>5.7780137228204076E-2</v>
      </c>
      <c r="FG96" s="19">
        <v>5.7277396068643682E-2</v>
      </c>
      <c r="FH96" s="19">
        <v>5.6778895773836879E-2</v>
      </c>
      <c r="FI96" s="19">
        <v>5.6284602948400098E-2</v>
      </c>
      <c r="FJ96" s="19">
        <v>5.579448441612167E-2</v>
      </c>
      <c r="FK96" s="19">
        <v>5.5308507219424707E-2</v>
      </c>
      <c r="FL96" s="19">
        <v>5.4826638618806323E-2</v>
      </c>
      <c r="FM96" s="19">
        <v>5.4348846092252767E-2</v>
      </c>
      <c r="FN96" s="19">
        <v>5.3875097334633915E-2</v>
      </c>
      <c r="FO96" s="19">
        <v>5.3405360257075207E-2</v>
      </c>
      <c r="FP96" s="19">
        <v>5.2939602986310508E-2</v>
      </c>
      <c r="FQ96" s="19">
        <v>5.2477793864014632E-2</v>
      </c>
      <c r="FR96" s="19">
        <v>5.2019901446118233E-2</v>
      </c>
      <c r="FS96" s="19">
        <v>5.1565894502104803E-2</v>
      </c>
      <c r="FT96" s="19">
        <v>5.1115742014289922E-2</v>
      </c>
      <c r="FU96" s="19">
        <v>5.0669413177085731E-2</v>
      </c>
      <c r="FV96" s="19">
        <v>5.0226877396249203E-2</v>
      </c>
      <c r="FW96" s="19">
        <v>4.9788104288115198E-2</v>
      </c>
      <c r="FX96" s="19">
        <v>4.9353063678816422E-2</v>
      </c>
    </row>
    <row r="97" spans="1:180" x14ac:dyDescent="0.25">
      <c r="A97" s="18">
        <v>95</v>
      </c>
      <c r="B97" s="19">
        <v>0.26326989757038366</v>
      </c>
      <c r="C97" s="19">
        <v>0.26107769439271533</v>
      </c>
      <c r="D97" s="19">
        <v>0.25372505145232882</v>
      </c>
      <c r="E97" s="19">
        <v>0.24793218726213284</v>
      </c>
      <c r="F97" s="19">
        <v>0.24327143006527741</v>
      </c>
      <c r="G97" s="19">
        <v>0.23943732477317003</v>
      </c>
      <c r="H97" s="19">
        <v>0.2362096328071015</v>
      </c>
      <c r="I97" s="19">
        <v>0.23342838063127092</v>
      </c>
      <c r="J97" s="19">
        <v>0.23097671382245333</v>
      </c>
      <c r="K97" s="19">
        <v>0.22876891951286815</v>
      </c>
      <c r="L97" s="19">
        <v>0.22674194226300837</v>
      </c>
      <c r="M97" s="19">
        <v>0.22484930545529536</v>
      </c>
      <c r="N97" s="19">
        <v>0.22305671599839849</v>
      </c>
      <c r="O97" s="19">
        <v>0.22133886306203043</v>
      </c>
      <c r="P97" s="19">
        <v>0.21967707327929398</v>
      </c>
      <c r="Q97" s="19">
        <v>0.2180575858253222</v>
      </c>
      <c r="R97" s="19">
        <v>0.21647027933461793</v>
      </c>
      <c r="S97" s="19">
        <v>0.2149077300009915</v>
      </c>
      <c r="T97" s="19">
        <v>0.21336451346164576</v>
      </c>
      <c r="U97" s="19">
        <v>0.21183668671615341</v>
      </c>
      <c r="V97" s="19">
        <v>0.21032140332816152</v>
      </c>
      <c r="W97" s="19">
        <v>0.20881662747912444</v>
      </c>
      <c r="X97" s="19">
        <v>0.2073209214363072</v>
      </c>
      <c r="Y97" s="19">
        <v>0.20583328759580588</v>
      </c>
      <c r="Z97" s="19">
        <v>0.20435305112280533</v>
      </c>
      <c r="AA97" s="19">
        <v>0.2028797728042363</v>
      </c>
      <c r="AB97" s="19">
        <v>0.20141318439072209</v>
      </c>
      <c r="AC97" s="19">
        <v>0.1999531406800944</v>
      </c>
      <c r="AD97" s="19">
        <v>0.19849958406273882</v>
      </c>
      <c r="AE97" s="19">
        <v>0.19705251834102022</v>
      </c>
      <c r="AF97" s="19">
        <v>0.19561198944791724</v>
      </c>
      <c r="AG97" s="19">
        <v>0.19417807129542242</v>
      </c>
      <c r="AH97" s="19">
        <v>0.19275085543435022</v>
      </c>
      <c r="AI97" s="19">
        <v>0.19133044354336137</v>
      </c>
      <c r="AJ97" s="19">
        <v>0.18991694201558129</v>
      </c>
      <c r="AK97" s="19">
        <v>0.1885104580979694</v>
      </c>
      <c r="AL97" s="19">
        <v>0.18711109717783059</v>
      </c>
      <c r="AM97" s="19">
        <v>0.18571896091464424</v>
      </c>
      <c r="AN97" s="19">
        <v>0.18433414599275089</v>
      </c>
      <c r="AO97" s="19">
        <v>0.18295674332808254</v>
      </c>
      <c r="AP97" s="19">
        <v>0.1815868376050912</v>
      </c>
      <c r="AQ97" s="19">
        <v>0.18022450705203052</v>
      </c>
      <c r="AR97" s="19">
        <v>0.17886982338658097</v>
      </c>
      <c r="AS97" s="19">
        <v>0.17752285188156047</v>
      </c>
      <c r="AT97" s="19">
        <v>0.17618365151366266</v>
      </c>
      <c r="AU97" s="19">
        <v>0.17485227516799273</v>
      </c>
      <c r="AV97" s="19">
        <v>0.17352876987846688</v>
      </c>
      <c r="AW97" s="19">
        <v>0.17221317708956529</v>
      </c>
      <c r="AX97" s="19">
        <v>0.1709055329289485</v>
      </c>
      <c r="AY97" s="19">
        <v>0.16960586848342341</v>
      </c>
      <c r="AZ97" s="19">
        <v>0.168314210072951</v>
      </c>
      <c r="BA97" s="19">
        <v>0.16703057951900846</v>
      </c>
      <c r="BB97" s="19">
        <v>0.16575499440481367</v>
      </c>
      <c r="BC97" s="19">
        <v>0.16448746832579597</v>
      </c>
      <c r="BD97" s="19">
        <v>0.16322801112933372</v>
      </c>
      <c r="BE97" s="19">
        <v>0.16197662914324162</v>
      </c>
      <c r="BF97" s="19">
        <v>0.16073332539282126</v>
      </c>
      <c r="BG97" s="19">
        <v>0.15949809980652385</v>
      </c>
      <c r="BH97" s="19">
        <v>0.15827094941043773</v>
      </c>
      <c r="BI97" s="19">
        <v>0.15705186851192388</v>
      </c>
      <c r="BJ97" s="19">
        <v>0.15584084887279659</v>
      </c>
      <c r="BK97" s="19">
        <v>0.15463787987248989</v>
      </c>
      <c r="BL97" s="19">
        <v>0.15344294866167651</v>
      </c>
      <c r="BM97" s="19">
        <v>0.15225604030681372</v>
      </c>
      <c r="BN97" s="19">
        <v>0.15107713792609312</v>
      </c>
      <c r="BO97" s="19">
        <v>0.14990622281726051</v>
      </c>
      <c r="BP97" s="19">
        <v>0.14874327457775993</v>
      </c>
      <c r="BQ97" s="19">
        <v>0.14758827121764284</v>
      </c>
      <c r="BR97" s="19">
        <v>0.14644118926565985</v>
      </c>
      <c r="BS97" s="19">
        <v>0.14530200386893921</v>
      </c>
      <c r="BT97" s="19">
        <v>0.1441706888866312</v>
      </c>
      <c r="BU97" s="19">
        <v>0.14304721697788125</v>
      </c>
      <c r="BV97" s="19">
        <v>0.14193155968447357</v>
      </c>
      <c r="BW97" s="19">
        <v>0.14082368750846797</v>
      </c>
      <c r="BX97" s="19">
        <v>0.13972356998513513</v>
      </c>
      <c r="BY97" s="19">
        <v>0.13863117575147665</v>
      </c>
      <c r="BZ97" s="19">
        <v>0.13754647261059971</v>
      </c>
      <c r="CA97" s="19">
        <v>0.13646942759220071</v>
      </c>
      <c r="CB97" s="19">
        <v>0.13540000700939636</v>
      </c>
      <c r="CC97" s="19">
        <v>0.13433817651212643</v>
      </c>
      <c r="CD97" s="19">
        <v>0.13328390113733823</v>
      </c>
      <c r="CE97" s="19">
        <v>0.13223714535615194</v>
      </c>
      <c r="CF97" s="19">
        <v>0.13119787311819009</v>
      </c>
      <c r="CG97" s="19">
        <v>0.13016604789324782</v>
      </c>
      <c r="CH97" s="19">
        <v>0.12914163271046541</v>
      </c>
      <c r="CI97" s="19">
        <v>0.12812459019515698</v>
      </c>
      <c r="CJ97" s="19">
        <v>0.12711488260344028</v>
      </c>
      <c r="CK97" s="19">
        <v>0.12611247185480035</v>
      </c>
      <c r="CL97" s="19">
        <v>0.12511731956271555</v>
      </c>
      <c r="CM97" s="19">
        <v>0.1241293870634631</v>
      </c>
      <c r="CN97" s="19">
        <v>0.12314863544321708</v>
      </c>
      <c r="CO97" s="19">
        <v>0.1221750255635411</v>
      </c>
      <c r="CP97" s="19">
        <v>0.12120851808537614</v>
      </c>
      <c r="CQ97" s="19">
        <v>0.12024907349161262</v>
      </c>
      <c r="CR97" s="19">
        <v>0.11929665210833562</v>
      </c>
      <c r="CS97" s="19">
        <v>0.11835121412482075</v>
      </c>
      <c r="CT97" s="19">
        <v>0.11741271961235922</v>
      </c>
      <c r="CU97" s="19">
        <v>0.11648112854198234</v>
      </c>
      <c r="CV97" s="19">
        <v>0.11555640080115015</v>
      </c>
      <c r="CW97" s="19">
        <v>0.11463849620946953</v>
      </c>
      <c r="CX97" s="19">
        <v>0.11372737453349779</v>
      </c>
      <c r="CY97" s="19">
        <v>0.11282299550068864</v>
      </c>
      <c r="CZ97" s="19">
        <v>0.11192531881253021</v>
      </c>
      <c r="DA97" s="19">
        <v>0.11103430415692506</v>
      </c>
      <c r="DB97" s="19">
        <v>0.11014991121985596</v>
      </c>
      <c r="DC97" s="19">
        <v>0.10927209969638119</v>
      </c>
      <c r="DD97" s="19">
        <v>0.10840082930099804</v>
      </c>
      <c r="DE97" s="19">
        <v>0.10753605977741276</v>
      </c>
      <c r="DF97" s="19">
        <v>0.10667775090775178</v>
      </c>
      <c r="DG97" s="19">
        <v>0.10582586252124615</v>
      </c>
      <c r="DH97" s="19">
        <v>0.10498035450242194</v>
      </c>
      <c r="DI97" s="19">
        <v>0.10414118679882345</v>
      </c>
      <c r="DJ97" s="19">
        <v>0.10330831942829777</v>
      </c>
      <c r="DK97" s="19">
        <v>0.10248171248586546</v>
      </c>
      <c r="DL97" s="19">
        <v>0.10166132615020163</v>
      </c>
      <c r="DM97" s="19">
        <v>0.10084712068974933</v>
      </c>
      <c r="DN97" s="19">
        <v>0.10003905646848721</v>
      </c>
      <c r="DO97" s="19">
        <v>9.9237093951369482E-2</v>
      </c>
      <c r="DP97" s="19">
        <v>9.8441193709459696E-2</v>
      </c>
      <c r="DQ97" s="19">
        <v>9.7651316424771539E-2</v>
      </c>
      <c r="DR97" s="19">
        <v>9.6867422894837407E-2</v>
      </c>
      <c r="DS97" s="19">
        <v>9.6089474037016398E-2</v>
      </c>
      <c r="DT97" s="19">
        <v>9.5317430892558841E-2</v>
      </c>
      <c r="DU97" s="19">
        <v>9.4551254630439008E-2</v>
      </c>
      <c r="DV97" s="19">
        <v>9.3790906550969999E-2</v>
      </c>
      <c r="DW97" s="19">
        <v>9.3036348089211685E-2</v>
      </c>
      <c r="DX97" s="19">
        <v>9.2287540818184355E-2</v>
      </c>
      <c r="DY97" s="19">
        <v>9.1544446451895856E-2</v>
      </c>
      <c r="DZ97" s="19">
        <v>9.0807026848196415E-2</v>
      </c>
      <c r="EA97" s="19">
        <v>9.0075244011466049E-2</v>
      </c>
      <c r="EB97" s="19">
        <v>8.9349060095146204E-2</v>
      </c>
      <c r="EC97" s="19">
        <v>8.8628437404122296E-2</v>
      </c>
      <c r="ED97" s="19">
        <v>8.79133383969668E-2</v>
      </c>
      <c r="EE97" s="19">
        <v>8.7203725688046685E-2</v>
      </c>
      <c r="EF97" s="19">
        <v>8.6499562049506928E-2</v>
      </c>
      <c r="EG97" s="19">
        <v>8.5800810413131257E-2</v>
      </c>
      <c r="EH97" s="19">
        <v>8.5107433872091409E-2</v>
      </c>
      <c r="EI97" s="19">
        <v>8.4419395682585385E-2</v>
      </c>
      <c r="EJ97" s="19">
        <v>8.3736659265375213E-2</v>
      </c>
      <c r="EK97" s="19">
        <v>8.3059188207224799E-2</v>
      </c>
      <c r="EL97" s="19">
        <v>8.2386946262246519E-2</v>
      </c>
      <c r="EM97" s="19">
        <v>8.1719897353157323E-2</v>
      </c>
      <c r="EN97" s="19">
        <v>8.105800557245213E-2</v>
      </c>
      <c r="EO97" s="19">
        <v>8.0401235183495845E-2</v>
      </c>
      <c r="EP97" s="19">
        <v>7.9749550621539766E-2</v>
      </c>
      <c r="EQ97" s="19">
        <v>7.9102916494663611E-2</v>
      </c>
      <c r="ER97" s="19">
        <v>7.8461297584649703E-2</v>
      </c>
      <c r="ES97" s="19">
        <v>7.782465884778933E-2</v>
      </c>
      <c r="ET97" s="19">
        <v>7.7192965415626369E-2</v>
      </c>
      <c r="EU97" s="19">
        <v>7.656618259564052E-2</v>
      </c>
      <c r="EV97" s="19">
        <v>7.5944275871872025E-2</v>
      </c>
      <c r="EW97" s="19">
        <v>7.5327210905491659E-2</v>
      </c>
      <c r="EX97" s="19">
        <v>7.4714953535317874E-2</v>
      </c>
      <c r="EY97" s="19">
        <v>7.4107469778282753E-2</v>
      </c>
      <c r="EZ97" s="19">
        <v>7.3504725829850126E-2</v>
      </c>
      <c r="FA97" s="19">
        <v>7.2906688064387049E-2</v>
      </c>
      <c r="FB97" s="19">
        <v>7.2313323035490762E-2</v>
      </c>
      <c r="FC97" s="19">
        <v>7.1724597476273244E-2</v>
      </c>
      <c r="FD97" s="19">
        <v>7.1140478299604792E-2</v>
      </c>
      <c r="FE97" s="19">
        <v>7.0560932598318304E-2</v>
      </c>
      <c r="FF97" s="19">
        <v>6.9985927645376478E-2</v>
      </c>
      <c r="FG97" s="19">
        <v>6.9415430894002039E-2</v>
      </c>
      <c r="FH97" s="19">
        <v>6.8849409977774001E-2</v>
      </c>
      <c r="FI97" s="19">
        <v>6.828783271069061E-2</v>
      </c>
      <c r="FJ97" s="19">
        <v>6.7730667087199992E-2</v>
      </c>
      <c r="FK97" s="19">
        <v>6.7177881282199592E-2</v>
      </c>
      <c r="FL97" s="19">
        <v>6.6629443651007425E-2</v>
      </c>
      <c r="FM97" s="19">
        <v>6.608532272930312E-2</v>
      </c>
      <c r="FN97" s="19">
        <v>6.5545487233042987E-2</v>
      </c>
      <c r="FO97" s="19">
        <v>6.5009906058347555E-2</v>
      </c>
      <c r="FP97" s="19">
        <v>6.44785482813649E-2</v>
      </c>
      <c r="FQ97" s="19">
        <v>6.395138315810811E-2</v>
      </c>
      <c r="FR97" s="19">
        <v>6.3428380124270656E-2</v>
      </c>
      <c r="FS97" s="19">
        <v>6.2909508795017444E-2</v>
      </c>
      <c r="FT97" s="19">
        <v>6.2394738964755891E-2</v>
      </c>
      <c r="FU97" s="19">
        <v>6.1884040606883683E-2</v>
      </c>
      <c r="FV97" s="19">
        <v>6.137738387351821E-2</v>
      </c>
      <c r="FW97" s="19">
        <v>6.0874739095205133E-2</v>
      </c>
      <c r="FX97" s="19">
        <v>6.0376076780608079E-2</v>
      </c>
    </row>
    <row r="98" spans="1:180" x14ac:dyDescent="0.25">
      <c r="A98" s="18">
        <v>96</v>
      </c>
      <c r="B98" s="19">
        <v>0.28915324673505383</v>
      </c>
      <c r="C98" s="19">
        <v>0.28690423204625837</v>
      </c>
      <c r="D98" s="19">
        <v>0.2790814720620145</v>
      </c>
      <c r="E98" s="19">
        <v>0.27293163813786003</v>
      </c>
      <c r="F98" s="19">
        <v>0.2679979402537942</v>
      </c>
      <c r="G98" s="19">
        <v>0.26395323782352587</v>
      </c>
      <c r="H98" s="19">
        <v>0.26056114682891029</v>
      </c>
      <c r="I98" s="19">
        <v>0.25764966528457534</v>
      </c>
      <c r="J98" s="19">
        <v>0.25509296975116269</v>
      </c>
      <c r="K98" s="19">
        <v>0.25279865457223405</v>
      </c>
      <c r="L98" s="19">
        <v>0.25069866762986959</v>
      </c>
      <c r="M98" s="19">
        <v>0.24874280134803128</v>
      </c>
      <c r="N98" s="19">
        <v>0.24689397742741226</v>
      </c>
      <c r="O98" s="19">
        <v>0.24512480721749907</v>
      </c>
      <c r="P98" s="19">
        <v>0.2434150690301895</v>
      </c>
      <c r="Q98" s="19">
        <v>0.24174985026260509</v>
      </c>
      <c r="R98" s="19">
        <v>0.24011817482333619</v>
      </c>
      <c r="S98" s="19">
        <v>0.23851198671449703</v>
      </c>
      <c r="T98" s="19">
        <v>0.2369253960644423</v>
      </c>
      <c r="U98" s="19">
        <v>0.23535411916568938</v>
      </c>
      <c r="V98" s="19">
        <v>0.23379506226151359</v>
      </c>
      <c r="W98" s="19">
        <v>0.23224601203106721</v>
      </c>
      <c r="X98" s="19">
        <v>0.23070540537467843</v>
      </c>
      <c r="Y98" s="19">
        <v>0.22917215819113379</v>
      </c>
      <c r="Z98" s="19">
        <v>0.22764553806772103</v>
      </c>
      <c r="AA98" s="19">
        <v>0.22612506967183277</v>
      </c>
      <c r="AB98" s="19">
        <v>0.22461046450077438</v>
      </c>
      <c r="AC98" s="19">
        <v>0.22310156877637488</v>
      </c>
      <c r="AD98" s="19">
        <v>0.22159832485495623</v>
      </c>
      <c r="AE98" s="19">
        <v>0.22010074270226188</v>
      </c>
      <c r="AF98" s="19">
        <v>0.21860887886119529</v>
      </c>
      <c r="AG98" s="19">
        <v>0.21712282099474567</v>
      </c>
      <c r="AH98" s="19">
        <v>0.21564267657444369</v>
      </c>
      <c r="AI98" s="19">
        <v>0.2141685646485606</v>
      </c>
      <c r="AJ98" s="19">
        <v>0.21270060989564998</v>
      </c>
      <c r="AK98" s="19">
        <v>0.21123893837144725</v>
      </c>
      <c r="AL98" s="19">
        <v>0.20978367450812407</v>
      </c>
      <c r="AM98" s="19">
        <v>0.20833493903750688</v>
      </c>
      <c r="AN98" s="19">
        <v>0.20689284759385773</v>
      </c>
      <c r="AO98" s="19">
        <v>0.20545750981444921</v>
      </c>
      <c r="AP98" s="19">
        <v>0.204029028802866</v>
      </c>
      <c r="AQ98" s="19">
        <v>0.20260750085478052</v>
      </c>
      <c r="AR98" s="19">
        <v>0.20119301537189149</v>
      </c>
      <c r="AS98" s="19">
        <v>0.19978565490905142</v>
      </c>
      <c r="AT98" s="19">
        <v>0.19838549531399507</v>
      </c>
      <c r="AU98" s="19">
        <v>0.19699260592980361</v>
      </c>
      <c r="AV98" s="19">
        <v>0.19560704983820387</v>
      </c>
      <c r="AW98" s="19">
        <v>0.19422888412772532</v>
      </c>
      <c r="AX98" s="19">
        <v>0.1928581601751379</v>
      </c>
      <c r="AY98" s="19">
        <v>0.19149492393185019</v>
      </c>
      <c r="AZ98" s="19">
        <v>0.19013921620936303</v>
      </c>
      <c r="BA98" s="19">
        <v>0.18879107295965503</v>
      </c>
      <c r="BB98" s="19">
        <v>0.18745052554769026</v>
      </c>
      <c r="BC98" s="19">
        <v>0.18611760101419872</v>
      </c>
      <c r="BD98" s="19">
        <v>0.18479232232758835</v>
      </c>
      <c r="BE98" s="19">
        <v>0.18347470862435333</v>
      </c>
      <c r="BF98" s="19">
        <v>0.18216477543771448</v>
      </c>
      <c r="BG98" s="19">
        <v>0.18086253491448945</v>
      </c>
      <c r="BH98" s="19">
        <v>0.1795679960203701</v>
      </c>
      <c r="BI98" s="19">
        <v>0.17828116473391586</v>
      </c>
      <c r="BJ98" s="19">
        <v>0.17700204422965127</v>
      </c>
      <c r="BK98" s="19">
        <v>0.17573063505071007</v>
      </c>
      <c r="BL98" s="19">
        <v>0.17446693527149759</v>
      </c>
      <c r="BM98" s="19">
        <v>0.1732109406508584</v>
      </c>
      <c r="BN98" s="19">
        <v>0.17196264477623568</v>
      </c>
      <c r="BO98" s="19">
        <v>0.17072203919930429</v>
      </c>
      <c r="BP98" s="19">
        <v>0.16948911356354934</v>
      </c>
      <c r="BQ98" s="19">
        <v>0.16826385572424274</v>
      </c>
      <c r="BR98" s="19">
        <v>0.16704625186125477</v>
      </c>
      <c r="BS98" s="19">
        <v>0.16583628658511995</v>
      </c>
      <c r="BT98" s="19">
        <v>0.16463394303675194</v>
      </c>
      <c r="BU98" s="19">
        <v>0.1634392029811863</v>
      </c>
      <c r="BV98" s="19">
        <v>0.16225204689570705</v>
      </c>
      <c r="BW98" s="19">
        <v>0.16107245405269621</v>
      </c>
      <c r="BX98" s="19">
        <v>0.15990040259752314</v>
      </c>
      <c r="BY98" s="19">
        <v>0.15873586962177411</v>
      </c>
      <c r="BZ98" s="19">
        <v>0.15757883123210692</v>
      </c>
      <c r="CA98" s="19">
        <v>0.15642926261499335</v>
      </c>
      <c r="CB98" s="19">
        <v>0.15528713809760308</v>
      </c>
      <c r="CC98" s="19">
        <v>0.15415243120506161</v>
      </c>
      <c r="CD98" s="19">
        <v>0.15302511471430591</v>
      </c>
      <c r="CE98" s="19">
        <v>0.15190516070474291</v>
      </c>
      <c r="CF98" s="19">
        <v>0.15079254060590774</v>
      </c>
      <c r="CG98" s="19">
        <v>0.14968722524230538</v>
      </c>
      <c r="CH98" s="19">
        <v>0.14858918487560413</v>
      </c>
      <c r="CI98" s="19">
        <v>0.14749838924434844</v>
      </c>
      <c r="CJ98" s="19">
        <v>0.14641480760133585</v>
      </c>
      <c r="CK98" s="19">
        <v>0.14533840874880588</v>
      </c>
      <c r="CL98" s="19">
        <v>0.14426916107157095</v>
      </c>
      <c r="CM98" s="19">
        <v>0.14320703256821554</v>
      </c>
      <c r="CN98" s="19">
        <v>0.14215199088048225</v>
      </c>
      <c r="CO98" s="19">
        <v>0.14110400332095219</v>
      </c>
      <c r="CP98" s="19">
        <v>0.14006303689912702</v>
      </c>
      <c r="CQ98" s="19">
        <v>0.13902905834600554</v>
      </c>
      <c r="CR98" s="19">
        <v>0.13800203413724954</v>
      </c>
      <c r="CS98" s="19">
        <v>0.13698193051502205</v>
      </c>
      <c r="CT98" s="19">
        <v>0.13596871350857842</v>
      </c>
      <c r="CU98" s="19">
        <v>0.13496234895368664</v>
      </c>
      <c r="CV98" s="19">
        <v>0.13396280251094639</v>
      </c>
      <c r="CW98" s="19">
        <v>0.13297003968307242</v>
      </c>
      <c r="CX98" s="19">
        <v>0.1319840258312065</v>
      </c>
      <c r="CY98" s="19">
        <v>0.13100472619031289</v>
      </c>
      <c r="CZ98" s="19">
        <v>0.1300321058837165</v>
      </c>
      <c r="DA98" s="19">
        <v>0.12906612993682942</v>
      </c>
      <c r="DB98" s="19">
        <v>0.12810676329011905</v>
      </c>
      <c r="DC98" s="19">
        <v>0.12715397081135948</v>
      </c>
      <c r="DD98" s="19">
        <v>0.12620771730721081</v>
      </c>
      <c r="DE98" s="19">
        <v>0.12526796753416369</v>
      </c>
      <c r="DF98" s="19">
        <v>0.12433468620888832</v>
      </c>
      <c r="DG98" s="19">
        <v>0.12340783801802302</v>
      </c>
      <c r="DH98" s="19">
        <v>0.12248738762743216</v>
      </c>
      <c r="DI98" s="19">
        <v>0.12157329969096953</v>
      </c>
      <c r="DJ98" s="19">
        <v>0.12066553885876941</v>
      </c>
      <c r="DK98" s="19">
        <v>0.11976406978509924</v>
      </c>
      <c r="DL98" s="19">
        <v>0.11886885713579398</v>
      </c>
      <c r="DM98" s="19">
        <v>0.11797986559529849</v>
      </c>
      <c r="DN98" s="19">
        <v>0.11709705987334085</v>
      </c>
      <c r="DO98" s="19">
        <v>0.11622040471125583</v>
      </c>
      <c r="DP98" s="19">
        <v>0.1153498648879796</v>
      </c>
      <c r="DQ98" s="19">
        <v>0.11448540522573381</v>
      </c>
      <c r="DR98" s="19">
        <v>0.11362699059541648</v>
      </c>
      <c r="DS98" s="19">
        <v>0.11277458592171585</v>
      </c>
      <c r="DT98" s="19">
        <v>0.11192815618796348</v>
      </c>
      <c r="DU98" s="19">
        <v>0.11108766644073875</v>
      </c>
      <c r="DV98" s="19">
        <v>0.11025308179424165</v>
      </c>
      <c r="DW98" s="19">
        <v>0.1094243674344435</v>
      </c>
      <c r="DX98" s="19">
        <v>0.10860148862302899</v>
      </c>
      <c r="DY98" s="19">
        <v>0.1077844107011412</v>
      </c>
      <c r="DZ98" s="19">
        <v>0.10697309909293862</v>
      </c>
      <c r="EA98" s="19">
        <v>0.10616751930897605</v>
      </c>
      <c r="EB98" s="19">
        <v>0.10536763694941664</v>
      </c>
      <c r="EC98" s="19">
        <v>0.10457341770708561</v>
      </c>
      <c r="ED98" s="19">
        <v>0.10378482737037287</v>
      </c>
      <c r="EE98" s="19">
        <v>0.10300183182599221</v>
      </c>
      <c r="EF98" s="19">
        <v>0.10222439706160547</v>
      </c>
      <c r="EG98" s="19">
        <v>0.10145248916831728</v>
      </c>
      <c r="EH98" s="19">
        <v>0.10068607434304744</v>
      </c>
      <c r="EI98" s="19">
        <v>9.9925118890786813E-2</v>
      </c>
      <c r="EJ98" s="19">
        <v>9.9169589226742905E-2</v>
      </c>
      <c r="EK98" s="19">
        <v>9.8419451878379638E-2</v>
      </c>
      <c r="EL98" s="19">
        <v>9.767467348735781E-2</v>
      </c>
      <c r="EM98" s="19">
        <v>9.6935220811378953E-2</v>
      </c>
      <c r="EN98" s="19">
        <v>9.620106072593948E-2</v>
      </c>
      <c r="EO98" s="19">
        <v>9.5472160225997249E-2</v>
      </c>
      <c r="EP98" s="19">
        <v>9.4748486427556178E-2</v>
      </c>
      <c r="EQ98" s="19">
        <v>9.4030006569171487E-2</v>
      </c>
      <c r="ER98" s="19">
        <v>9.3316688013380444E-2</v>
      </c>
      <c r="ES98" s="19">
        <v>9.2608498248059612E-2</v>
      </c>
      <c r="ET98" s="19">
        <v>9.1905404887715481E-2</v>
      </c>
      <c r="EU98" s="19">
        <v>9.1207375674707603E-2</v>
      </c>
      <c r="EV98" s="19">
        <v>9.0514378480409552E-2</v>
      </c>
      <c r="EW98" s="19">
        <v>8.9826381306310044E-2</v>
      </c>
      <c r="EX98" s="19">
        <v>8.9143352285055322E-2</v>
      </c>
      <c r="EY98" s="19">
        <v>8.846525968143748E-2</v>
      </c>
      <c r="EZ98" s="19">
        <v>8.7792071893328938E-2</v>
      </c>
      <c r="FA98" s="19">
        <v>8.7123757452566286E-2</v>
      </c>
      <c r="FB98" s="19">
        <v>8.6460285025785288E-2</v>
      </c>
      <c r="FC98" s="19">
        <v>8.5801623415209582E-2</v>
      </c>
      <c r="FD98" s="19">
        <v>8.5147741559393197E-2</v>
      </c>
      <c r="FE98" s="19">
        <v>8.4498608533920772E-2</v>
      </c>
      <c r="FF98" s="19">
        <v>8.3854193552066025E-2</v>
      </c>
      <c r="FG98" s="19">
        <v>8.3214465965409046E-2</v>
      </c>
      <c r="FH98" s="19">
        <v>8.2579395264416489E-2</v>
      </c>
      <c r="FI98" s="19">
        <v>8.1948951078983701E-2</v>
      </c>
      <c r="FJ98" s="19">
        <v>8.1323103178941092E-2</v>
      </c>
      <c r="FK98" s="19">
        <v>8.0701821474526092E-2</v>
      </c>
      <c r="FL98" s="19">
        <v>8.0085076016822132E-2</v>
      </c>
      <c r="FM98" s="19">
        <v>7.9472836998164209E-2</v>
      </c>
      <c r="FN98" s="19">
        <v>7.886507475251503E-2</v>
      </c>
      <c r="FO98" s="19">
        <v>7.8261759755810179E-2</v>
      </c>
      <c r="FP98" s="19">
        <v>7.7662862626273976E-2</v>
      </c>
      <c r="FQ98" s="19">
        <v>7.7068354124708471E-2</v>
      </c>
      <c r="FR98" s="19">
        <v>7.6478205154754342E-2</v>
      </c>
      <c r="FS98" s="19">
        <v>7.5892386763125597E-2</v>
      </c>
      <c r="FT98" s="19">
        <v>7.5310870139819963E-2</v>
      </c>
      <c r="FU98" s="19">
        <v>7.4733626618302962E-2</v>
      </c>
      <c r="FV98" s="19">
        <v>7.4160627675669777E-2</v>
      </c>
      <c r="FW98" s="19">
        <v>7.3591844932783368E-2</v>
      </c>
      <c r="FX98" s="19">
        <v>7.3027250154390155E-2</v>
      </c>
    </row>
    <row r="99" spans="1:180" x14ac:dyDescent="0.25">
      <c r="A99" s="18">
        <v>97</v>
      </c>
      <c r="B99" s="19">
        <v>0.31561800545198559</v>
      </c>
      <c r="C99" s="19">
        <v>0.31332356212459977</v>
      </c>
      <c r="D99" s="19">
        <v>0.30505453737746135</v>
      </c>
      <c r="E99" s="19">
        <v>0.29856695020813395</v>
      </c>
      <c r="F99" s="19">
        <v>0.29337656384548227</v>
      </c>
      <c r="G99" s="19">
        <v>0.2891355925341228</v>
      </c>
      <c r="H99" s="19">
        <v>0.28559217004448056</v>
      </c>
      <c r="I99" s="19">
        <v>0.28256269740767015</v>
      </c>
      <c r="J99" s="19">
        <v>0.2799126674234822</v>
      </c>
      <c r="K99" s="19">
        <v>0.27754317245904891</v>
      </c>
      <c r="L99" s="19">
        <v>0.27538129224800501</v>
      </c>
      <c r="M99" s="19">
        <v>0.2733731749832774</v>
      </c>
      <c r="N99" s="19">
        <v>0.27147901542282993</v>
      </c>
      <c r="O99" s="19">
        <v>0.26966938576663324</v>
      </c>
      <c r="P99" s="19">
        <v>0.26792254108048441</v>
      </c>
      <c r="Q99" s="19">
        <v>0.26622243258149336</v>
      </c>
      <c r="R99" s="19">
        <v>0.26455723843467294</v>
      </c>
      <c r="S99" s="19">
        <v>0.26291827482368291</v>
      </c>
      <c r="T99" s="19">
        <v>0.26129918754885151</v>
      </c>
      <c r="U99" s="19">
        <v>0.25969535118878995</v>
      </c>
      <c r="V99" s="19">
        <v>0.25810342218621685</v>
      </c>
      <c r="W99" s="19">
        <v>0.25652100627257302</v>
      </c>
      <c r="X99" s="19">
        <v>0.25494641093149684</v>
      </c>
      <c r="Y99" s="19">
        <v>0.25337846116575569</v>
      </c>
      <c r="Z99" s="19">
        <v>0.25181636241671312</v>
      </c>
      <c r="AA99" s="19">
        <v>0.2502595986200824</v>
      </c>
      <c r="AB99" s="19">
        <v>0.24870785644969784</v>
      </c>
      <c r="AC99" s="19">
        <v>0.24716096908127461</v>
      </c>
      <c r="AD99" s="19">
        <v>0.24561887450499986</v>
      </c>
      <c r="AE99" s="19">
        <v>0.24408158467967289</v>
      </c>
      <c r="AF99" s="19">
        <v>0.24254916276314376</v>
      </c>
      <c r="AG99" s="19">
        <v>0.24102170635625564</v>
      </c>
      <c r="AH99" s="19">
        <v>0.23949933522150524</v>
      </c>
      <c r="AI99" s="19">
        <v>0.23798218232859913</v>
      </c>
      <c r="AJ99" s="19">
        <v>0.23647038737084536</v>
      </c>
      <c r="AK99" s="19">
        <v>0.23496409211405178</v>
      </c>
      <c r="AL99" s="19">
        <v>0.23346343710209982</v>
      </c>
      <c r="AM99" s="19">
        <v>0.23196855936463245</v>
      </c>
      <c r="AN99" s="19">
        <v>0.23047959086279868</v>
      </c>
      <c r="AO99" s="19">
        <v>0.22899665747651421</v>
      </c>
      <c r="AP99" s="19">
        <v>0.22751987838708698</v>
      </c>
      <c r="AQ99" s="19">
        <v>0.22604936574662604</v>
      </c>
      <c r="AR99" s="19">
        <v>0.22458522455368224</v>
      </c>
      <c r="AS99" s="19">
        <v>0.22312755267545503</v>
      </c>
      <c r="AT99" s="19">
        <v>0.22167644097247163</v>
      </c>
      <c r="AU99" s="19">
        <v>0.22023197349323886</v>
      </c>
      <c r="AV99" s="19">
        <v>0.21879422771499979</v>
      </c>
      <c r="AW99" s="19">
        <v>0.21736327481314688</v>
      </c>
      <c r="AX99" s="19">
        <v>0.21593917994661571</v>
      </c>
      <c r="AY99" s="19">
        <v>0.21452200255012166</v>
      </c>
      <c r="AZ99" s="19">
        <v>0.21311179662672697</v>
      </c>
      <c r="BA99" s="19">
        <v>0.2117086110361639</v>
      </c>
      <c r="BB99" s="19">
        <v>0.21031248977577177</v>
      </c>
      <c r="BC99" s="19">
        <v>0.20892347225195862</v>
      </c>
      <c r="BD99" s="19">
        <v>0.20754159354086343</v>
      </c>
      <c r="BE99" s="19">
        <v>0.20616688463746147</v>
      </c>
      <c r="BF99" s="19">
        <v>0.2047993726927555</v>
      </c>
      <c r="BG99" s="19">
        <v>0.20343908123898502</v>
      </c>
      <c r="BH99" s="19">
        <v>0.20208603040299489</v>
      </c>
      <c r="BI99" s="19">
        <v>0.20074023710803734</v>
      </c>
      <c r="BJ99" s="19">
        <v>0.19940171526438466</v>
      </c>
      <c r="BK99" s="19">
        <v>0.19807047594918348</v>
      </c>
      <c r="BL99" s="19">
        <v>0.19674652757602351</v>
      </c>
      <c r="BM99" s="19">
        <v>0.19542987605470596</v>
      </c>
      <c r="BN99" s="19">
        <v>0.19412052494170784</v>
      </c>
      <c r="BO99" s="19">
        <v>0.19281847558182885</v>
      </c>
      <c r="BP99" s="19">
        <v>0.19152372724150157</v>
      </c>
      <c r="BQ99" s="19">
        <v>0.19023627723422909</v>
      </c>
      <c r="BR99" s="19">
        <v>0.18895612103859649</v>
      </c>
      <c r="BS99" s="19">
        <v>0.18768325240928552</v>
      </c>
      <c r="BT99" s="19">
        <v>0.18641766348149957</v>
      </c>
      <c r="BU99" s="19">
        <v>0.1851593448691875</v>
      </c>
      <c r="BV99" s="19">
        <v>0.1839082857574339</v>
      </c>
      <c r="BW99" s="19">
        <v>0.18266447398936292</v>
      </c>
      <c r="BX99" s="19">
        <v>0.1814278961478859</v>
      </c>
      <c r="BY99" s="19">
        <v>0.18019853763260107</v>
      </c>
      <c r="BZ99" s="19">
        <v>0.17897638273213767</v>
      </c>
      <c r="CA99" s="19">
        <v>0.17776141469222151</v>
      </c>
      <c r="CB99" s="19">
        <v>0.17655361577971851</v>
      </c>
      <c r="CC99" s="19">
        <v>0.17535296734290062</v>
      </c>
      <c r="CD99" s="19">
        <v>0.17415944986816412</v>
      </c>
      <c r="CE99" s="19">
        <v>0.1729730430334141</v>
      </c>
      <c r="CF99" s="19">
        <v>0.17179372575831897</v>
      </c>
      <c r="CG99" s="19">
        <v>0.17062147625162272</v>
      </c>
      <c r="CH99" s="19">
        <v>0.16945627205569636</v>
      </c>
      <c r="CI99" s="19">
        <v>0.16829809008849406</v>
      </c>
      <c r="CJ99" s="19">
        <v>0.1671469066830723</v>
      </c>
      <c r="CK99" s="19">
        <v>0.16600269762482023</v>
      </c>
      <c r="CL99" s="19">
        <v>0.16486543818653832</v>
      </c>
      <c r="CM99" s="19">
        <v>0.1637351031614982</v>
      </c>
      <c r="CN99" s="19">
        <v>0.16261166689460416</v>
      </c>
      <c r="CO99" s="19">
        <v>0.16149510331177153</v>
      </c>
      <c r="CP99" s="19">
        <v>0.16038538594763008</v>
      </c>
      <c r="CQ99" s="19">
        <v>0.15928248797165356</v>
      </c>
      <c r="CR99" s="19">
        <v>0.15818638221281001</v>
      </c>
      <c r="CS99" s="19">
        <v>0.15709704118282197</v>
      </c>
      <c r="CT99" s="19">
        <v>0.15601443709812124</v>
      </c>
      <c r="CU99" s="19">
        <v>0.15493854190057521</v>
      </c>
      <c r="CV99" s="19">
        <v>0.15386932727705949</v>
      </c>
      <c r="CW99" s="19">
        <v>0.15280676467794541</v>
      </c>
      <c r="CX99" s="19">
        <v>0.1517508253345683</v>
      </c>
      <c r="CY99" s="19">
        <v>0.15070148027573571</v>
      </c>
      <c r="CZ99" s="19">
        <v>0.14965870034333462</v>
      </c>
      <c r="DA99" s="19">
        <v>0.14862245620709014</v>
      </c>
      <c r="DB99" s="19">
        <v>0.14759271837852594</v>
      </c>
      <c r="DC99" s="19">
        <v>0.14656945722417491</v>
      </c>
      <c r="DD99" s="19">
        <v>0.14555264297808279</v>
      </c>
      <c r="DE99" s="19">
        <v>0.14454224575364782</v>
      </c>
      <c r="DF99" s="19">
        <v>0.14353823555483436</v>
      </c>
      <c r="DG99" s="19">
        <v>0.14254058228679778</v>
      </c>
      <c r="DH99" s="19">
        <v>0.1415492557659549</v>
      </c>
      <c r="DI99" s="19">
        <v>0.1405642257295322</v>
      </c>
      <c r="DJ99" s="19">
        <v>0.13958546184462228</v>
      </c>
      <c r="DK99" s="19">
        <v>0.13861293371677719</v>
      </c>
      <c r="DL99" s="19">
        <v>0.13764661089816388</v>
      </c>
      <c r="DM99" s="19">
        <v>0.13668646289531006</v>
      </c>
      <c r="DN99" s="19">
        <v>0.13573245917645982</v>
      </c>
      <c r="DO99" s="19">
        <v>0.13478456917856552</v>
      </c>
      <c r="DP99" s="19">
        <v>0.133842762313932</v>
      </c>
      <c r="DQ99" s="19">
        <v>0.13290700797653787</v>
      </c>
      <c r="DR99" s="19">
        <v>0.13197727554804684</v>
      </c>
      <c r="DS99" s="19">
        <v>0.13105353440353051</v>
      </c>
      <c r="DT99" s="19">
        <v>0.13013575391691634</v>
      </c>
      <c r="DU99" s="19">
        <v>0.12922390346617696</v>
      </c>
      <c r="DV99" s="19">
        <v>0.12831795243827426</v>
      </c>
      <c r="DW99" s="19">
        <v>0.12741787023387341</v>
      </c>
      <c r="DX99" s="19">
        <v>0.12652362627183611</v>
      </c>
      <c r="DY99" s="19">
        <v>0.1256351899935092</v>
      </c>
      <c r="DZ99" s="19">
        <v>0.12475253086681559</v>
      </c>
      <c r="EA99" s="19">
        <v>0.12387561839016037</v>
      </c>
      <c r="EB99" s="19">
        <v>0.12300442209616158</v>
      </c>
      <c r="EC99" s="19">
        <v>0.12213891155521384</v>
      </c>
      <c r="ED99" s="19">
        <v>0.12127905637889536</v>
      </c>
      <c r="EE99" s="19">
        <v>0.12042482622322348</v>
      </c>
      <c r="EF99" s="19">
        <v>0.11957619079176995</v>
      </c>
      <c r="EG99" s="19">
        <v>0.11873311983864077</v>
      </c>
      <c r="EH99" s="19">
        <v>0.11789558317132753</v>
      </c>
      <c r="EI99" s="19">
        <v>0.11706355065343788</v>
      </c>
      <c r="EJ99" s="19">
        <v>0.11623699220730987</v>
      </c>
      <c r="EK99" s="19">
        <v>0.1154158778165163</v>
      </c>
      <c r="EL99" s="19">
        <v>0.11460017752826468</v>
      </c>
      <c r="EM99" s="19">
        <v>0.11378986145569736</v>
      </c>
      <c r="EN99" s="19">
        <v>0.11298489978009596</v>
      </c>
      <c r="EO99" s="19">
        <v>0.11218526275299701</v>
      </c>
      <c r="EP99" s="19">
        <v>0.11139092069821888</v>
      </c>
      <c r="EQ99" s="19">
        <v>0.11060184401380857</v>
      </c>
      <c r="ER99" s="19">
        <v>0.10981800317390822</v>
      </c>
      <c r="ES99" s="19">
        <v>0.1090393687305472</v>
      </c>
      <c r="ET99" s="19">
        <v>0.1082659113153619</v>
      </c>
      <c r="EU99" s="19">
        <v>0.10749760164124722</v>
      </c>
      <c r="EV99" s="19">
        <v>0.10673441050394195</v>
      </c>
      <c r="EW99" s="19">
        <v>0.1059763087835508</v>
      </c>
      <c r="EX99" s="19">
        <v>0.10522326744600696</v>
      </c>
      <c r="EY99" s="19">
        <v>0.10447525754447595</v>
      </c>
      <c r="EZ99" s="19">
        <v>0.10373225022070398</v>
      </c>
      <c r="FA99" s="19">
        <v>0.10299421670631326</v>
      </c>
      <c r="FB99" s="19">
        <v>0.10226112832404632</v>
      </c>
      <c r="FC99" s="19">
        <v>0.10153295648895988</v>
      </c>
      <c r="FD99" s="19">
        <v>0.10080967270957286</v>
      </c>
      <c r="FE99" s="19">
        <v>0.10009124858896801</v>
      </c>
      <c r="FF99" s="19">
        <v>9.9377655825849676E-2</v>
      </c>
      <c r="FG99" s="19">
        <v>9.8668866215559481E-2</v>
      </c>
      <c r="FH99" s="19">
        <v>9.7964851651050844E-2</v>
      </c>
      <c r="FI99" s="19">
        <v>9.7265584123825244E-2</v>
      </c>
      <c r="FJ99" s="19">
        <v>9.6571035724828835E-2</v>
      </c>
      <c r="FK99" s="19">
        <v>9.5881178645314202E-2</v>
      </c>
      <c r="FL99" s="19">
        <v>9.5195985177665809E-2</v>
      </c>
      <c r="FM99" s="19">
        <v>9.4515427716190592E-2</v>
      </c>
      <c r="FN99" s="19">
        <v>9.383947875787757E-2</v>
      </c>
      <c r="FO99" s="19">
        <v>9.3168110903122714E-2</v>
      </c>
      <c r="FP99" s="19">
        <v>9.2501296856425497E-2</v>
      </c>
      <c r="FQ99" s="19">
        <v>9.1839009427053031E-2</v>
      </c>
      <c r="FR99" s="19">
        <v>9.1181221529676892E-2</v>
      </c>
      <c r="FS99" s="19">
        <v>9.0527906184980966E-2</v>
      </c>
      <c r="FT99" s="19">
        <v>8.9879036520241984E-2</v>
      </c>
      <c r="FU99" s="19">
        <v>8.9234585769883523E-2</v>
      </c>
      <c r="FV99" s="19">
        <v>8.8594527276004698E-2</v>
      </c>
      <c r="FW99" s="19">
        <v>8.7958834488882531E-2</v>
      </c>
      <c r="FX99" s="19">
        <v>8.7327480967452242E-2</v>
      </c>
    </row>
    <row r="100" spans="1:180" x14ac:dyDescent="0.25">
      <c r="A100" s="18">
        <v>98</v>
      </c>
      <c r="B100" s="19">
        <v>0.34233511450904053</v>
      </c>
      <c r="C100" s="19">
        <v>0.34000688124757916</v>
      </c>
      <c r="D100" s="19">
        <v>0.33132272608809576</v>
      </c>
      <c r="E100" s="19">
        <v>0.32452201001290348</v>
      </c>
      <c r="F100" s="19">
        <v>0.31909521931897156</v>
      </c>
      <c r="G100" s="19">
        <v>0.31467532994387315</v>
      </c>
      <c r="H100" s="19">
        <v>0.31099592690697819</v>
      </c>
      <c r="I100" s="19">
        <v>0.30786244554601794</v>
      </c>
      <c r="J100" s="19">
        <v>0.30513212832229231</v>
      </c>
      <c r="K100" s="19">
        <v>0.3026998665420082</v>
      </c>
      <c r="L100" s="19">
        <v>0.30048808225840384</v>
      </c>
      <c r="M100" s="19">
        <v>0.29843942718202177</v>
      </c>
      <c r="N100" s="19">
        <v>0.29651147283427814</v>
      </c>
      <c r="O100" s="19">
        <v>0.29467282474498979</v>
      </c>
      <c r="P100" s="19">
        <v>0.29290026491792942</v>
      </c>
      <c r="Q100" s="19">
        <v>0.2911766425829847</v>
      </c>
      <c r="R100" s="19">
        <v>0.28948931285747992</v>
      </c>
      <c r="S100" s="19">
        <v>0.28782897853467615</v>
      </c>
      <c r="T100" s="19">
        <v>0.28618882958036274</v>
      </c>
      <c r="U100" s="19">
        <v>0.28456390311086155</v>
      </c>
      <c r="V100" s="19">
        <v>0.28295060700914543</v>
      </c>
      <c r="W100" s="19">
        <v>0.2813463651853475</v>
      </c>
      <c r="X100" s="19">
        <v>0.27974935337111795</v>
      </c>
      <c r="Y100" s="19">
        <v>0.27815830235091821</v>
      </c>
      <c r="Z100" s="19">
        <v>0.27657235145534764</v>
      </c>
      <c r="AA100" s="19">
        <v>0.27499093953001985</v>
      </c>
      <c r="AB100" s="19">
        <v>0.27341372385228946</v>
      </c>
      <c r="AC100" s="19">
        <v>0.27184051989187408</v>
      </c>
      <c r="AD100" s="19">
        <v>0.27027125661622464</v>
      </c>
      <c r="AE100" s="19">
        <v>0.26870594338659604</v>
      </c>
      <c r="AF100" s="19">
        <v>0.26714464549388361</v>
      </c>
      <c r="AG100" s="19">
        <v>0.26558746613173423</v>
      </c>
      <c r="AH100" s="19">
        <v>0.26403453316302961</v>
      </c>
      <c r="AI100" s="19">
        <v>0.2624859894528444</v>
      </c>
      <c r="AJ100" s="19">
        <v>0.26094198585232053</v>
      </c>
      <c r="AK100" s="19">
        <v>0.25940267615037182</v>
      </c>
      <c r="AL100" s="19">
        <v>0.25786821348372235</v>
      </c>
      <c r="AM100" s="19">
        <v>0.25633874782539534</v>
      </c>
      <c r="AN100" s="19">
        <v>0.25481442426854428</v>
      </c>
      <c r="AO100" s="19">
        <v>0.25329538189477041</v>
      </c>
      <c r="AP100" s="19">
        <v>0.25178175307000095</v>
      </c>
      <c r="AQ100" s="19">
        <v>0.25027366305125442</v>
      </c>
      <c r="AR100" s="19">
        <v>0.24877122981765454</v>
      </c>
      <c r="AS100" s="19">
        <v>0.24727456406145465</v>
      </c>
      <c r="AT100" s="19">
        <v>0.24578376929154444</v>
      </c>
      <c r="AU100" s="19">
        <v>0.24429894201435864</v>
      </c>
      <c r="AV100" s="19">
        <v>0.24282017196638395</v>
      </c>
      <c r="AW100" s="19">
        <v>0.24134754237936418</v>
      </c>
      <c r="AX100" s="19">
        <v>0.23988113026443703</v>
      </c>
      <c r="AY100" s="19">
        <v>0.23842100670524968</v>
      </c>
      <c r="AZ100" s="19">
        <v>0.23696723715293155</v>
      </c>
      <c r="BA100" s="19">
        <v>0.23551988171789406</v>
      </c>
      <c r="BB100" s="19">
        <v>0.23407899545497546</v>
      </c>
      <c r="BC100" s="19">
        <v>0.2326446286395859</v>
      </c>
      <c r="BD100" s="19">
        <v>0.23121682703334923</v>
      </c>
      <c r="BE100" s="19">
        <v>0.22979563213833765</v>
      </c>
      <c r="BF100" s="19">
        <v>0.22838108143944602</v>
      </c>
      <c r="BG100" s="19">
        <v>0.22697320863476467</v>
      </c>
      <c r="BH100" s="19">
        <v>0.22557204385403506</v>
      </c>
      <c r="BI100" s="19">
        <v>0.22417761386543122</v>
      </c>
      <c r="BJ100" s="19">
        <v>0.22278994227101256</v>
      </c>
      <c r="BK100" s="19">
        <v>0.2214090496912664</v>
      </c>
      <c r="BL100" s="19">
        <v>0.2200349539391997</v>
      </c>
      <c r="BM100" s="19">
        <v>0.21866767018446154</v>
      </c>
      <c r="BN100" s="19">
        <v>0.2173072111079869</v>
      </c>
      <c r="BO100" s="19">
        <v>0.21595358704765244</v>
      </c>
      <c r="BP100" s="19">
        <v>0.21460680613542349</v>
      </c>
      <c r="BQ100" s="19">
        <v>0.21326687442646264</v>
      </c>
      <c r="BR100" s="19">
        <v>0.21193379602064832</v>
      </c>
      <c r="BS100" s="19">
        <v>0.21060757317693879</v>
      </c>
      <c r="BT100" s="19">
        <v>0.20928820642099422</v>
      </c>
      <c r="BU100" s="19">
        <v>0.20797569464644949</v>
      </c>
      <c r="BV100" s="19">
        <v>0.20667003521021254</v>
      </c>
      <c r="BW100" s="19">
        <v>0.20537122402214125</v>
      </c>
      <c r="BX100" s="19">
        <v>0.20407925562943197</v>
      </c>
      <c r="BY100" s="19">
        <v>0.20279412329603819</v>
      </c>
      <c r="BZ100" s="19">
        <v>0.20151581907741367</v>
      </c>
      <c r="CA100" s="19">
        <v>0.20024433389086338</v>
      </c>
      <c r="CB100" s="19">
        <v>0.19897965758176395</v>
      </c>
      <c r="CC100" s="19">
        <v>0.19772177898590471</v>
      </c>
      <c r="CD100" s="19">
        <v>0.1964706859881814</v>
      </c>
      <c r="CE100" s="19">
        <v>0.19522636557786388</v>
      </c>
      <c r="CF100" s="19">
        <v>0.19398880390064277</v>
      </c>
      <c r="CG100" s="19">
        <v>0.19275798630765206</v>
      </c>
      <c r="CH100" s="19">
        <v>0.19153389740164894</v>
      </c>
      <c r="CI100" s="19">
        <v>0.19031652108052177</v>
      </c>
      <c r="CJ100" s="19">
        <v>0.18910584057828939</v>
      </c>
      <c r="CK100" s="19">
        <v>0.1879018385037422</v>
      </c>
      <c r="CL100" s="19">
        <v>0.18670449687686741</v>
      </c>
      <c r="CM100" s="19">
        <v>0.18551379716319238</v>
      </c>
      <c r="CN100" s="19">
        <v>0.18432972030617145</v>
      </c>
      <c r="CO100" s="19">
        <v>0.18315224675773467</v>
      </c>
      <c r="CP100" s="19">
        <v>0.18198135650710834</v>
      </c>
      <c r="CQ100" s="19">
        <v>0.18081702910801234</v>
      </c>
      <c r="CR100" s="19">
        <v>0.17965924370433106</v>
      </c>
      <c r="CS100" s="19">
        <v>0.17850797905434979</v>
      </c>
      <c r="CT100" s="19">
        <v>0.17736321355364382</v>
      </c>
      <c r="CU100" s="19">
        <v>0.17622492525669853</v>
      </c>
      <c r="CV100" s="19">
        <v>0.17509309189733957</v>
      </c>
      <c r="CW100" s="19">
        <v>0.17396769090804154</v>
      </c>
      <c r="CX100" s="19">
        <v>0.17284869943818448</v>
      </c>
      <c r="CY100" s="19">
        <v>0.17173609437131865</v>
      </c>
      <c r="CZ100" s="19">
        <v>0.17062985234149852</v>
      </c>
      <c r="DA100" s="19">
        <v>0.16952994974874014</v>
      </c>
      <c r="DB100" s="19">
        <v>0.16843636277365481</v>
      </c>
      <c r="DC100" s="19">
        <v>0.16734906739130717</v>
      </c>
      <c r="DD100" s="19">
        <v>0.16626803938434287</v>
      </c>
      <c r="DE100" s="19">
        <v>0.16519325435543109</v>
      </c>
      <c r="DF100" s="19">
        <v>0.16412468773905986</v>
      </c>
      <c r="DG100" s="19">
        <v>0.16306231481272326</v>
      </c>
      <c r="DH100" s="19">
        <v>0.16200611070753645</v>
      </c>
      <c r="DI100" s="19">
        <v>0.16095605041831074</v>
      </c>
      <c r="DJ100" s="19">
        <v>0.15991210881312112</v>
      </c>
      <c r="DK100" s="19">
        <v>0.15887426064239585</v>
      </c>
      <c r="DL100" s="19">
        <v>0.1578424805475539</v>
      </c>
      <c r="DM100" s="19">
        <v>0.15681674306921956</v>
      </c>
      <c r="DN100" s="19">
        <v>0.15579702265503481</v>
      </c>
      <c r="DO100" s="19">
        <v>0.15478329366709542</v>
      </c>
      <c r="DP100" s="19">
        <v>0.15377553038903069</v>
      </c>
      <c r="DQ100" s="19">
        <v>0.15277370703274684</v>
      </c>
      <c r="DR100" s="19">
        <v>0.15177779774485478</v>
      </c>
      <c r="DS100" s="19">
        <v>0.15078777661279763</v>
      </c>
      <c r="DT100" s="19">
        <v>0.14980361767069672</v>
      </c>
      <c r="DU100" s="19">
        <v>0.1488252949049309</v>
      </c>
      <c r="DV100" s="19">
        <v>0.1478527822594633</v>
      </c>
      <c r="DW100" s="19">
        <v>0.14688605364093132</v>
      </c>
      <c r="DX100" s="19">
        <v>0.14592508292351103</v>
      </c>
      <c r="DY100" s="19">
        <v>0.1449698439535686</v>
      </c>
      <c r="DZ100" s="19">
        <v>0.14402031055411102</v>
      </c>
      <c r="EA100" s="19">
        <v>0.14307645652904633</v>
      </c>
      <c r="EB100" s="19">
        <v>0.14213825566726335</v>
      </c>
      <c r="EC100" s="19">
        <v>0.14120568174654102</v>
      </c>
      <c r="ED100" s="19">
        <v>0.14027870853729574</v>
      </c>
      <c r="EE100" s="19">
        <v>0.13935730980617556</v>
      </c>
      <c r="EF100" s="19">
        <v>0.13844145931950858</v>
      </c>
      <c r="EG100" s="19">
        <v>0.13753113084661428</v>
      </c>
      <c r="EH100" s="19">
        <v>0.13662629816298333</v>
      </c>
      <c r="EI100" s="19">
        <v>0.13572693505333255</v>
      </c>
      <c r="EJ100" s="19">
        <v>0.13483301531454273</v>
      </c>
      <c r="EK100" s="19">
        <v>0.13394451275848396</v>
      </c>
      <c r="EL100" s="19">
        <v>0.13306140121473353</v>
      </c>
      <c r="EM100" s="19">
        <v>0.13218365453319236</v>
      </c>
      <c r="EN100" s="19">
        <v>0.13131124658660542</v>
      </c>
      <c r="EO100" s="19">
        <v>0.13044415127298881</v>
      </c>
      <c r="EP100" s="19">
        <v>0.12958234251797007</v>
      </c>
      <c r="EQ100" s="19">
        <v>0.12872579427704312</v>
      </c>
      <c r="ER100" s="19">
        <v>0.12787448053774508</v>
      </c>
      <c r="ES100" s="19">
        <v>0.12702837532175515</v>
      </c>
      <c r="ET100" s="19">
        <v>0.12618745268692155</v>
      </c>
      <c r="EU100" s="19">
        <v>0.12535168672921715</v>
      </c>
      <c r="EV100" s="19">
        <v>0.12452105158463045</v>
      </c>
      <c r="EW100" s="19">
        <v>0.12369552143099083</v>
      </c>
      <c r="EX100" s="19">
        <v>0.12287507048973334</v>
      </c>
      <c r="EY100" s="19">
        <v>0.12205967302760468</v>
      </c>
      <c r="EZ100" s="19">
        <v>0.12124930335831241</v>
      </c>
      <c r="FA100" s="19">
        <v>0.12044393584412139</v>
      </c>
      <c r="FB100" s="19">
        <v>0.11964354489739637</v>
      </c>
      <c r="FC100" s="19">
        <v>0.11884810498209664</v>
      </c>
      <c r="FD100" s="19">
        <v>0.11805759061522136</v>
      </c>
      <c r="FE100" s="19">
        <v>0.11727197636820896</v>
      </c>
      <c r="FF100" s="19">
        <v>0.11649123686829299</v>
      </c>
      <c r="FG100" s="19">
        <v>0.11571534679981388</v>
      </c>
      <c r="FH100" s="19">
        <v>0.11494428090549003</v>
      </c>
      <c r="FI100" s="19">
        <v>0.11417801398764926</v>
      </c>
      <c r="FJ100" s="19">
        <v>0.11341652090942134</v>
      </c>
      <c r="FK100" s="19">
        <v>0.11265977659589366</v>
      </c>
      <c r="FL100" s="19">
        <v>0.11190775603523062</v>
      </c>
      <c r="FM100" s="19">
        <v>0.11116043427975897</v>
      </c>
      <c r="FN100" s="19">
        <v>0.11041778644701894</v>
      </c>
      <c r="FO100" s="19">
        <v>0.10967978772078291</v>
      </c>
      <c r="FP100" s="19">
        <v>0.10894641335204269</v>
      </c>
      <c r="FQ100" s="19">
        <v>0.1082176386599667</v>
      </c>
      <c r="FR100" s="19">
        <v>0.10749343903282615</v>
      </c>
      <c r="FS100" s="19">
        <v>0.1067737899288943</v>
      </c>
      <c r="FT100" s="19">
        <v>0.1060586668773158</v>
      </c>
      <c r="FU100" s="19">
        <v>0.10534804547895094</v>
      </c>
      <c r="FV100" s="19">
        <v>0.10464190140719154</v>
      </c>
      <c r="FW100" s="19">
        <v>0.10394021040875312</v>
      </c>
      <c r="FX100" s="19">
        <v>0.10324294830444025</v>
      </c>
    </row>
    <row r="101" spans="1:180" x14ac:dyDescent="0.25">
      <c r="A101" s="18">
        <v>99</v>
      </c>
      <c r="B101" s="19">
        <v>0.36896142198007931</v>
      </c>
      <c r="C101" s="19">
        <v>0.36661088358092264</v>
      </c>
      <c r="D101" s="19">
        <v>0.35754876518126777</v>
      </c>
      <c r="E101" s="19">
        <v>0.35046398531960343</v>
      </c>
      <c r="F101" s="19">
        <v>0.34482432413626563</v>
      </c>
      <c r="G101" s="19">
        <v>0.34024523068322754</v>
      </c>
      <c r="H101" s="19">
        <v>0.33644690443849945</v>
      </c>
      <c r="I101" s="19">
        <v>0.33322461914249812</v>
      </c>
      <c r="J101" s="19">
        <v>0.33042793016601957</v>
      </c>
      <c r="K101" s="19">
        <v>0.32794592616384854</v>
      </c>
      <c r="L101" s="19">
        <v>0.32569665517469826</v>
      </c>
      <c r="M101" s="19">
        <v>0.32361947511493472</v>
      </c>
      <c r="N101" s="19">
        <v>0.32166947918822919</v>
      </c>
      <c r="O101" s="19">
        <v>0.31981340962039173</v>
      </c>
      <c r="P101" s="19">
        <v>0.31802664865274211</v>
      </c>
      <c r="Q101" s="19">
        <v>0.3162909949852919</v>
      </c>
      <c r="R101" s="19">
        <v>0.31459301624198865</v>
      </c>
      <c r="S101" s="19">
        <v>0.31292282579386022</v>
      </c>
      <c r="T101" s="19">
        <v>0.31127317330695981</v>
      </c>
      <c r="U101" s="19">
        <v>0.30963876784713762</v>
      </c>
      <c r="V101" s="19">
        <v>0.30801577372321665</v>
      </c>
      <c r="W101" s="19">
        <v>0.30640143483097471</v>
      </c>
      <c r="X101" s="19">
        <v>0.30479379469594348</v>
      </c>
      <c r="Y101" s="19">
        <v>0.30319148784351257</v>
      </c>
      <c r="Z101" s="19">
        <v>0.30159358436116546</v>
      </c>
      <c r="AA101" s="19">
        <v>0.29999947414299633</v>
      </c>
      <c r="AB101" s="19">
        <v>0.29840878074395549</v>
      </c>
      <c r="AC101" s="19">
        <v>0.2968212973294978</v>
      </c>
      <c r="AD101" s="19">
        <v>0.29523693911241866</v>
      </c>
      <c r="AE101" s="19">
        <v>0.29365570809006314</v>
      </c>
      <c r="AF101" s="19">
        <v>0.29207766695568516</v>
      </c>
      <c r="AG101" s="19">
        <v>0.29050291984945165</v>
      </c>
      <c r="AH101" s="19">
        <v>0.28893159820578596</v>
      </c>
      <c r="AI101" s="19">
        <v>0.28736385039529011</v>
      </c>
      <c r="AJ101" s="19">
        <v>0.28579983418931965</v>
      </c>
      <c r="AK101" s="19">
        <v>0.2842397113216818</v>
      </c>
      <c r="AL101" s="19">
        <v>0.28268364360599685</v>
      </c>
      <c r="AM101" s="19">
        <v>0.28113179020477541</v>
      </c>
      <c r="AN101" s="19">
        <v>0.27958430574898552</v>
      </c>
      <c r="AO101" s="19">
        <v>0.27804133908360817</v>
      </c>
      <c r="AP101" s="19">
        <v>0.27650303247198604</v>
      </c>
      <c r="AQ101" s="19">
        <v>0.27496952113455664</v>
      </c>
      <c r="AR101" s="19">
        <v>0.27344093302950656</v>
      </c>
      <c r="AS101" s="19">
        <v>0.27191738880672822</v>
      </c>
      <c r="AT101" s="19">
        <v>0.27039900188424482</v>
      </c>
      <c r="AU101" s="19">
        <v>0.26888587860954138</v>
      </c>
      <c r="AV101" s="19">
        <v>0.26737811847812321</v>
      </c>
      <c r="AW101" s="19">
        <v>0.26587581438899355</v>
      </c>
      <c r="AX101" s="19">
        <v>0.26437905292222175</v>
      </c>
      <c r="AY101" s="19">
        <v>0.26288791462785088</v>
      </c>
      <c r="AZ101" s="19">
        <v>0.26140247431841834</v>
      </c>
      <c r="BA101" s="19">
        <v>0.25992280135960788</v>
      </c>
      <c r="BB101" s="19">
        <v>0.25844895995520778</v>
      </c>
      <c r="BC101" s="19">
        <v>0.25698100942377577</v>
      </c>
      <c r="BD101" s="19">
        <v>0.25551900446530884</v>
      </c>
      <c r="BE101" s="19">
        <v>0.25406299541687249</v>
      </c>
      <c r="BF101" s="19">
        <v>0.25261302849662404</v>
      </c>
      <c r="BG101" s="19">
        <v>0.25116914603600626</v>
      </c>
      <c r="BH101" s="19">
        <v>0.24973138670013562</v>
      </c>
      <c r="BI101" s="19">
        <v>0.24829978569657685</v>
      </c>
      <c r="BJ101" s="19">
        <v>0.24687437497282172</v>
      </c>
      <c r="BK101" s="19">
        <v>0.24545518340285788</v>
      </c>
      <c r="BL101" s="19">
        <v>0.24404223696327121</v>
      </c>
      <c r="BM101" s="19">
        <v>0.24263555889934774</v>
      </c>
      <c r="BN101" s="19">
        <v>0.24123516988165827</v>
      </c>
      <c r="BO101" s="19">
        <v>0.23984108815360405</v>
      </c>
      <c r="BP101" s="19">
        <v>0.23845332967040267</v>
      </c>
      <c r="BQ101" s="19">
        <v>0.23707190822997737</v>
      </c>
      <c r="BR101" s="19">
        <v>0.23569683559619792</v>
      </c>
      <c r="BS101" s="19">
        <v>0.2343281216149069</v>
      </c>
      <c r="BT101" s="19">
        <v>0.23296577432314403</v>
      </c>
      <c r="BU101" s="19">
        <v>0.23160980005195908</v>
      </c>
      <c r="BV101" s="19">
        <v>0.23026020352319332</v>
      </c>
      <c r="BW101" s="19">
        <v>0.22891698794057758</v>
      </c>
      <c r="BX101" s="19">
        <v>0.22758015507548712</v>
      </c>
      <c r="BY101" s="19">
        <v>0.22624970534766797</v>
      </c>
      <c r="BZ101" s="19">
        <v>0.22492563790123421</v>
      </c>
      <c r="CA101" s="19">
        <v>0.22360795067621853</v>
      </c>
      <c r="CB101" s="19">
        <v>0.22229664047594322</v>
      </c>
      <c r="CC101" s="19">
        <v>0.22099170303045812</v>
      </c>
      <c r="CD101" s="19">
        <v>0.21969313305628591</v>
      </c>
      <c r="CE101" s="19">
        <v>0.21840092431269342</v>
      </c>
      <c r="CF101" s="19">
        <v>0.2171150696546984</v>
      </c>
      <c r="CG101" s="19">
        <v>0.21583556108300783</v>
      </c>
      <c r="CH101" s="19">
        <v>0.21456238979107289</v>
      </c>
      <c r="CI101" s="19">
        <v>0.21329554620943258</v>
      </c>
      <c r="CJ101" s="19">
        <v>0.21203502004751107</v>
      </c>
      <c r="CK101" s="19">
        <v>0.21078080033301905</v>
      </c>
      <c r="CL101" s="19">
        <v>0.20953287544910615</v>
      </c>
      <c r="CM101" s="19">
        <v>0.20829123316939802</v>
      </c>
      <c r="CN101" s="19">
        <v>0.20705586069104442</v>
      </c>
      <c r="CO101" s="19">
        <v>0.20582674466590023</v>
      </c>
      <c r="CP101" s="19">
        <v>0.20460387122994872</v>
      </c>
      <c r="CQ101" s="19">
        <v>0.20338722603107484</v>
      </c>
      <c r="CR101" s="19">
        <v>0.20217679425528545</v>
      </c>
      <c r="CS101" s="19">
        <v>0.20097256065147229</v>
      </c>
      <c r="CT101" s="19">
        <v>0.19977450955480081</v>
      </c>
      <c r="CU101" s="19">
        <v>0.19858262490881218</v>
      </c>
      <c r="CV101" s="19">
        <v>0.19739689028631069</v>
      </c>
      <c r="CW101" s="19">
        <v>0.19621728890911205</v>
      </c>
      <c r="CX101" s="19">
        <v>0.19504380366671947</v>
      </c>
      <c r="CY101" s="19">
        <v>0.1938764171339914</v>
      </c>
      <c r="CZ101" s="19">
        <v>0.1927151115878607</v>
      </c>
      <c r="DA101" s="19">
        <v>0.19155986902316302</v>
      </c>
      <c r="DB101" s="19">
        <v>0.19041067116762422</v>
      </c>
      <c r="DC101" s="19">
        <v>0.18926749949606081</v>
      </c>
      <c r="DD101" s="19">
        <v>0.18813033524383538</v>
      </c>
      <c r="DE101" s="19">
        <v>0.18699915941961498</v>
      </c>
      <c r="DF101" s="19">
        <v>0.1858739528174711</v>
      </c>
      <c r="DG101" s="19">
        <v>0.18475469602835992</v>
      </c>
      <c r="DH101" s="19">
        <v>0.18364136945102194</v>
      </c>
      <c r="DI101" s="19">
        <v>0.18253395330232991</v>
      </c>
      <c r="DJ101" s="19">
        <v>0.18143242762712297</v>
      </c>
      <c r="DK101" s="19">
        <v>0.18033677230755274</v>
      </c>
      <c r="DL101" s="19">
        <v>0.17924696707197085</v>
      </c>
      <c r="DM101" s="19">
        <v>0.17816299150338633</v>
      </c>
      <c r="DN101" s="19">
        <v>0.17708482504751377</v>
      </c>
      <c r="DO101" s="19">
        <v>0.17601244702044028</v>
      </c>
      <c r="DP101" s="19">
        <v>0.17494583661592888</v>
      </c>
      <c r="DQ101" s="19">
        <v>0.17388497291238281</v>
      </c>
      <c r="DR101" s="19">
        <v>0.17282983487948722</v>
      </c>
      <c r="DS101" s="19">
        <v>0.17178040138454742</v>
      </c>
      <c r="DT101" s="19">
        <v>0.17073665119854231</v>
      </c>
      <c r="DU101" s="19">
        <v>0.16969856300190578</v>
      </c>
      <c r="DV101" s="19">
        <v>0.16866611539005461</v>
      </c>
      <c r="DW101" s="19">
        <v>0.16763928687867491</v>
      </c>
      <c r="DX101" s="19">
        <v>0.16661805590878065</v>
      </c>
      <c r="DY101" s="19">
        <v>0.16560240085155831</v>
      </c>
      <c r="DZ101" s="19">
        <v>0.16459230001300651</v>
      </c>
      <c r="EA101" s="19">
        <v>0.16358773163838558</v>
      </c>
      <c r="EB101" s="19">
        <v>0.1625886739164828</v>
      </c>
      <c r="EC101" s="19">
        <v>0.16159510498370833</v>
      </c>
      <c r="ED101" s="19">
        <v>0.16060700292802532</v>
      </c>
      <c r="EE101" s="19">
        <v>0.15962434579272822</v>
      </c>
      <c r="EF101" s="19">
        <v>0.1586471115800735</v>
      </c>
      <c r="EG101" s="19">
        <v>0.1576752782547719</v>
      </c>
      <c r="EH101" s="19">
        <v>0.15670882374734929</v>
      </c>
      <c r="EI101" s="19">
        <v>0.15574772595738384</v>
      </c>
      <c r="EJ101" s="19">
        <v>0.15479196275662299</v>
      </c>
      <c r="EK101" s="19">
        <v>0.15384151199198948</v>
      </c>
      <c r="EL101" s="19">
        <v>0.1528963514884798</v>
      </c>
      <c r="EM101" s="19">
        <v>0.15195645905196131</v>
      </c>
      <c r="EN101" s="19">
        <v>0.15102181247187307</v>
      </c>
      <c r="EO101" s="19">
        <v>0.15009238952383408</v>
      </c>
      <c r="EP101" s="19">
        <v>0.14916816797216403</v>
      </c>
      <c r="EQ101" s="19">
        <v>0.14824912557232173</v>
      </c>
      <c r="ER101" s="19">
        <v>0.14733524007326226</v>
      </c>
      <c r="ES101" s="19">
        <v>0.14642648921971946</v>
      </c>
      <c r="ET101" s="19">
        <v>0.14552285075441596</v>
      </c>
      <c r="EU101" s="19">
        <v>0.14462430242020319</v>
      </c>
      <c r="EV101" s="19">
        <v>0.14373082196213605</v>
      </c>
      <c r="EW101" s="19">
        <v>0.14284238712948416</v>
      </c>
      <c r="EX101" s="19">
        <v>0.14195897567768201</v>
      </c>
      <c r="EY101" s="19">
        <v>0.14108056537022251</v>
      </c>
      <c r="EZ101" s="19">
        <v>0.14020713398049334</v>
      </c>
      <c r="FA101" s="19">
        <v>0.13933865929356104</v>
      </c>
      <c r="FB101" s="19">
        <v>0.13847511910790411</v>
      </c>
      <c r="FC101" s="19">
        <v>0.13761649123709596</v>
      </c>
      <c r="FD101" s="19">
        <v>0.13676275351144251</v>
      </c>
      <c r="FE101" s="19">
        <v>0.13591388377957214</v>
      </c>
      <c r="FF101" s="19">
        <v>0.13506985990998399</v>
      </c>
      <c r="FG101" s="19">
        <v>0.13423065979255366</v>
      </c>
      <c r="FH101" s="19">
        <v>0.13339626133999738</v>
      </c>
      <c r="FI101" s="19">
        <v>0.13256664248929861</v>
      </c>
      <c r="FJ101" s="19">
        <v>0.13174178120309676</v>
      </c>
      <c r="FK101" s="19">
        <v>0.13092165547103785</v>
      </c>
      <c r="FL101" s="19">
        <v>0.13010624331109288</v>
      </c>
      <c r="FM101" s="19">
        <v>0.12929552277083933</v>
      </c>
      <c r="FN101" s="19">
        <v>0.12848947192871185</v>
      </c>
      <c r="FO101" s="19">
        <v>0.12768806889522066</v>
      </c>
      <c r="FP101" s="19">
        <v>0.12689129181413805</v>
      </c>
      <c r="FQ101" s="19">
        <v>0.12609911886365632</v>
      </c>
      <c r="FR101" s="19">
        <v>0.12531152825751635</v>
      </c>
      <c r="FS101" s="19">
        <v>0.12452849824610757</v>
      </c>
      <c r="FT101" s="19">
        <v>0.12375000711754125</v>
      </c>
      <c r="FU101" s="19">
        <v>0.12297603319869699</v>
      </c>
      <c r="FV101" s="19">
        <v>0.12220655485624288</v>
      </c>
      <c r="FW101" s="19">
        <v>0.12144155049763194</v>
      </c>
      <c r="FX101" s="19">
        <v>0.12068099857207248</v>
      </c>
    </row>
    <row r="102" spans="1:180" x14ac:dyDescent="0.25">
      <c r="A102" s="18">
        <v>100</v>
      </c>
      <c r="B102" s="19">
        <v>0.39515742958759681</v>
      </c>
      <c r="C102" s="19">
        <v>0.39279554425024443</v>
      </c>
      <c r="D102" s="19">
        <v>0.38339704393714324</v>
      </c>
      <c r="E102" s="19">
        <v>0.37606047345350546</v>
      </c>
      <c r="F102" s="19">
        <v>0.37023375434115513</v>
      </c>
      <c r="G102" s="19">
        <v>0.36551674262591893</v>
      </c>
      <c r="H102" s="19">
        <v>0.36161758965665391</v>
      </c>
      <c r="I102" s="19">
        <v>0.35832234620830472</v>
      </c>
      <c r="J102" s="19">
        <v>0.3554735468846999</v>
      </c>
      <c r="K102" s="19">
        <v>0.3529549546945725</v>
      </c>
      <c r="L102" s="19">
        <v>0.35068058707891481</v>
      </c>
      <c r="M102" s="19">
        <v>0.34858675618254942</v>
      </c>
      <c r="N102" s="19">
        <v>0.34662625615744103</v>
      </c>
      <c r="O102" s="19">
        <v>0.344764095284532</v>
      </c>
      <c r="P102" s="19">
        <v>0.34297434899212897</v>
      </c>
      <c r="Q102" s="19">
        <v>0.34123783174576949</v>
      </c>
      <c r="R102" s="19">
        <v>0.33954037042025498</v>
      </c>
      <c r="S102" s="19">
        <v>0.33787152135753784</v>
      </c>
      <c r="T102" s="19">
        <v>0.33622361578862647</v>
      </c>
      <c r="U102" s="19">
        <v>0.33459104888324409</v>
      </c>
      <c r="V102" s="19">
        <v>0.33296974990158923</v>
      </c>
      <c r="W102" s="19">
        <v>0.33135678716089301</v>
      </c>
      <c r="X102" s="19">
        <v>0.32975007346507001</v>
      </c>
      <c r="Y102" s="19">
        <v>0.32814814645538926</v>
      </c>
      <c r="Z102" s="19">
        <v>0.32655000486340846</v>
      </c>
      <c r="AA102" s="19">
        <v>0.32495498648966104</v>
      </c>
      <c r="AB102" s="19">
        <v>0.32336267733272117</v>
      </c>
      <c r="AC102" s="19">
        <v>0.32177284397514982</v>
      </c>
      <c r="AD102" s="19">
        <v>0.32018538333223279</v>
      </c>
      <c r="AE102" s="19">
        <v>0.31860028536117735</v>
      </c>
      <c r="AF102" s="19">
        <v>0.3170176054420919</v>
      </c>
      <c r="AG102" s="19">
        <v>0.3154374439737847</v>
      </c>
      <c r="AH102" s="19">
        <v>0.31385993134877577</v>
      </c>
      <c r="AI102" s="19">
        <v>0.31228521693619271</v>
      </c>
      <c r="AJ102" s="19">
        <v>0.31071346104818853</v>
      </c>
      <c r="AK102" s="19">
        <v>0.30914482912482677</v>
      </c>
      <c r="AL102" s="19">
        <v>0.30757948756618414</v>
      </c>
      <c r="AM102" s="19">
        <v>0.30601760078526863</v>
      </c>
      <c r="AN102" s="19">
        <v>0.30445932916359619</v>
      </c>
      <c r="AO102" s="19">
        <v>0.30290482767216464</v>
      </c>
      <c r="AP102" s="19">
        <v>0.30135424498100549</v>
      </c>
      <c r="AQ102" s="19">
        <v>0.29980772292564761</v>
      </c>
      <c r="AR102" s="19">
        <v>0.29826539623255777</v>
      </c>
      <c r="AS102" s="19">
        <v>0.29672739243080559</v>
      </c>
      <c r="AT102" s="19">
        <v>0.29519383189600557</v>
      </c>
      <c r="AU102" s="19">
        <v>0.29366482798661631</v>
      </c>
      <c r="AV102" s="19">
        <v>0.29214048724314268</v>
      </c>
      <c r="AW102" s="19">
        <v>0.290620909628586</v>
      </c>
      <c r="AX102" s="19">
        <v>0.28910618879429695</v>
      </c>
      <c r="AY102" s="19">
        <v>0.28759641235971012</v>
      </c>
      <c r="AZ102" s="19">
        <v>0.28609166219764615</v>
      </c>
      <c r="BA102" s="19">
        <v>0.28459201471925977</v>
      </c>
      <c r="BB102" s="19">
        <v>0.28309754115446639</v>
      </c>
      <c r="BC102" s="19">
        <v>0.2816083078249938</v>
      </c>
      <c r="BD102" s="19">
        <v>0.28012437640815546</v>
      </c>
      <c r="BE102" s="19">
        <v>0.27864580419015306</v>
      </c>
      <c r="BF102" s="19">
        <v>0.27717264430822208</v>
      </c>
      <c r="BG102" s="19">
        <v>0.27570494598131012</v>
      </c>
      <c r="BH102" s="19">
        <v>0.27424275472923898</v>
      </c>
      <c r="BI102" s="19">
        <v>0.27278611258049013</v>
      </c>
      <c r="BJ102" s="19">
        <v>0.27133505826888482</v>
      </c>
      <c r="BK102" s="19">
        <v>0.26988962741951483</v>
      </c>
      <c r="BL102" s="19">
        <v>0.26844985272433564</v>
      </c>
      <c r="BM102" s="19">
        <v>0.26701576410786954</v>
      </c>
      <c r="BN102" s="19">
        <v>0.26558738888348088</v>
      </c>
      <c r="BO102" s="19">
        <v>0.26416475190069033</v>
      </c>
      <c r="BP102" s="19">
        <v>0.26274787568399249</v>
      </c>
      <c r="BQ102" s="19">
        <v>0.26133678056363174</v>
      </c>
      <c r="BR102" s="19">
        <v>0.25993148479877481</v>
      </c>
      <c r="BS102" s="19">
        <v>0.25853200469350845</v>
      </c>
      <c r="BT102" s="19">
        <v>0.25713835470606594</v>
      </c>
      <c r="BU102" s="19">
        <v>0.2557505475516717</v>
      </c>
      <c r="BV102" s="19">
        <v>0.25436859429937486</v>
      </c>
      <c r="BW102" s="19">
        <v>0.25299250446322052</v>
      </c>
      <c r="BX102" s="19">
        <v>0.25162228608809167</v>
      </c>
      <c r="BY102" s="19">
        <v>0.25025794583053651</v>
      </c>
      <c r="BZ102" s="19">
        <v>0.24889948903487569</v>
      </c>
      <c r="CA102" s="19">
        <v>0.24754691980487153</v>
      </c>
      <c r="CB102" s="19">
        <v>0.24620024107122274</v>
      </c>
      <c r="CC102" s="19">
        <v>0.24485945465513148</v>
      </c>
      <c r="CD102" s="19">
        <v>0.24352456132817879</v>
      </c>
      <c r="CE102" s="19">
        <v>0.24219556086872973</v>
      </c>
      <c r="CF102" s="19">
        <v>0.24087245211507191</v>
      </c>
      <c r="CG102" s="19">
        <v>0.2395552330154872</v>
      </c>
      <c r="CH102" s="19">
        <v>0.23824390067543699</v>
      </c>
      <c r="CI102" s="19">
        <v>0.23693845140203551</v>
      </c>
      <c r="CJ102" s="19">
        <v>0.23563888074597283</v>
      </c>
      <c r="CK102" s="19">
        <v>0.23434518354104061</v>
      </c>
      <c r="CL102" s="19">
        <v>0.23305735394140337</v>
      </c>
      <c r="CM102" s="19">
        <v>0.23177538545675236</v>
      </c>
      <c r="CN102" s="19">
        <v>0.23049927098546563</v>
      </c>
      <c r="CO102" s="19">
        <v>0.22922900284589709</v>
      </c>
      <c r="CP102" s="19">
        <v>0.22796457280590343</v>
      </c>
      <c r="CQ102" s="19">
        <v>0.2267059721107173</v>
      </c>
      <c r="CR102" s="19">
        <v>0.22545319150926224</v>
      </c>
      <c r="CS102" s="19">
        <v>0.22420622127900647</v>
      </c>
      <c r="CT102" s="19">
        <v>0.22296505124943888</v>
      </c>
      <c r="CU102" s="19">
        <v>0.22172967082425243</v>
      </c>
      <c r="CV102" s="19">
        <v>0.22050006900231023</v>
      </c>
      <c r="CW102" s="19">
        <v>0.21927623439746879</v>
      </c>
      <c r="CX102" s="19">
        <v>0.21805815525732364</v>
      </c>
      <c r="CY102" s="19">
        <v>0.2168458194809445</v>
      </c>
      <c r="CZ102" s="19">
        <v>0.21563921463565761</v>
      </c>
      <c r="DA102" s="19">
        <v>0.21443832797293394</v>
      </c>
      <c r="DB102" s="19">
        <v>0.21324314644343423</v>
      </c>
      <c r="DC102" s="19">
        <v>0.21205365671126253</v>
      </c>
      <c r="DD102" s="19">
        <v>0.21086984516747365</v>
      </c>
      <c r="DE102" s="19">
        <v>0.20969169794288001</v>
      </c>
      <c r="DF102" s="19">
        <v>0.20851920092019782</v>
      </c>
      <c r="DG102" s="19">
        <v>0.20735233974557243</v>
      </c>
      <c r="DH102" s="19">
        <v>0.20619109983951889</v>
      </c>
      <c r="DI102" s="19">
        <v>0.20503546640731252</v>
      </c>
      <c r="DJ102" s="19">
        <v>0.20388542444886049</v>
      </c>
      <c r="DK102" s="19">
        <v>0.20274095876808629</v>
      </c>
      <c r="DL102" s="19">
        <v>0.20160205398185493</v>
      </c>
      <c r="DM102" s="19">
        <v>0.20046869452846405</v>
      </c>
      <c r="DN102" s="19">
        <v>0.19934086467572876</v>
      </c>
      <c r="DO102" s="19">
        <v>0.19821854852868226</v>
      </c>
      <c r="DP102" s="19">
        <v>0.19710173003691334</v>
      </c>
      <c r="DQ102" s="19">
        <v>0.19599039300156407</v>
      </c>
      <c r="DR102" s="19">
        <v>0.19488452108200516</v>
      </c>
      <c r="DS102" s="19">
        <v>0.19378409780220773</v>
      </c>
      <c r="DT102" s="19">
        <v>0.19268910655683091</v>
      </c>
      <c r="DU102" s="19">
        <v>0.19159953061703683</v>
      </c>
      <c r="DV102" s="19">
        <v>0.19051535313605317</v>
      </c>
      <c r="DW102" s="19">
        <v>0.18943655715449459</v>
      </c>
      <c r="DX102" s="19">
        <v>0.18836312560545765</v>
      </c>
      <c r="DY102" s="19">
        <v>0.18729504131940145</v>
      </c>
      <c r="DZ102" s="19">
        <v>0.18623228702882499</v>
      </c>
      <c r="EA102" s="19">
        <v>0.18517484537275541</v>
      </c>
      <c r="EB102" s="19">
        <v>0.18412269890105304</v>
      </c>
      <c r="EC102" s="19">
        <v>0.18307583007854733</v>
      </c>
      <c r="ED102" s="19">
        <v>0.1820342212890107</v>
      </c>
      <c r="EE102" s="19">
        <v>0.18099785483897879</v>
      </c>
      <c r="EF102" s="19">
        <v>0.17996671296142697</v>
      </c>
      <c r="EG102" s="19">
        <v>0.17894077781930862</v>
      </c>
      <c r="EH102" s="19">
        <v>0.17792003150896496</v>
      </c>
      <c r="EI102" s="19">
        <v>0.1769044560634101</v>
      </c>
      <c r="EJ102" s="19">
        <v>0.17589403345550103</v>
      </c>
      <c r="EK102" s="19">
        <v>0.17488874560099543</v>
      </c>
      <c r="EL102" s="19">
        <v>0.17388857436150562</v>
      </c>
      <c r="EM102" s="19">
        <v>0.17289350154735206</v>
      </c>
      <c r="EN102" s="19">
        <v>0.17190350892032191</v>
      </c>
      <c r="EO102" s="19">
        <v>0.17091857819633838</v>
      </c>
      <c r="EP102" s="19">
        <v>0.16993869104804349</v>
      </c>
      <c r="EQ102" s="19">
        <v>0.16896382910729935</v>
      </c>
      <c r="ER102" s="19">
        <v>0.16799397396761284</v>
      </c>
      <c r="ES102" s="19">
        <v>0.16702910718648489</v>
      </c>
      <c r="ET102" s="19">
        <v>0.16606921028769062</v>
      </c>
      <c r="EU102" s="19">
        <v>0.16511426476349078</v>
      </c>
      <c r="EV102" s="19">
        <v>0.16416425207678098</v>
      </c>
      <c r="EW102" s="19">
        <v>0.16321915366317752</v>
      </c>
      <c r="EX102" s="19">
        <v>0.16227895093304612</v>
      </c>
      <c r="EY102" s="19">
        <v>0.16134362527347423</v>
      </c>
      <c r="EZ102" s="19">
        <v>0.16041315805018919</v>
      </c>
      <c r="FA102" s="19">
        <v>0.15948753060942655</v>
      </c>
      <c r="FB102" s="19">
        <v>0.15856672427974727</v>
      </c>
      <c r="FC102" s="19">
        <v>0.15765072037380912</v>
      </c>
      <c r="FD102" s="19">
        <v>0.15673950019009275</v>
      </c>
      <c r="FE102" s="19">
        <v>0.15583304501458339</v>
      </c>
      <c r="FF102" s="19">
        <v>0.15493133612241217</v>
      </c>
      <c r="FG102" s="19">
        <v>0.15403435477945582</v>
      </c>
      <c r="FH102" s="19">
        <v>0.15314208224389902</v>
      </c>
      <c r="FI102" s="19">
        <v>0.15225449976775851</v>
      </c>
      <c r="FJ102" s="19">
        <v>0.15137158859837208</v>
      </c>
      <c r="FK102" s="19">
        <v>0.15049332997985265</v>
      </c>
      <c r="FL102" s="19">
        <v>0.14961970515450862</v>
      </c>
      <c r="FM102" s="19">
        <v>0.14875069536423291</v>
      </c>
      <c r="FN102" s="19">
        <v>0.14788628185185992</v>
      </c>
      <c r="FO102" s="19">
        <v>0.14702644586249258</v>
      </c>
      <c r="FP102" s="19">
        <v>0.14617116864480051</v>
      </c>
      <c r="FQ102" s="19">
        <v>0.14532043145228968</v>
      </c>
      <c r="FR102" s="19">
        <v>0.14447421554454476</v>
      </c>
      <c r="FS102" s="19">
        <v>0.1436325021884447</v>
      </c>
      <c r="FT102" s="19">
        <v>0.14279527265935277</v>
      </c>
      <c r="FU102" s="19">
        <v>0.1419625082422814</v>
      </c>
      <c r="FV102" s="19">
        <v>0.14113419023303297</v>
      </c>
      <c r="FW102" s="19">
        <v>0.14031029993931632</v>
      </c>
      <c r="FX102" s="19">
        <v>0.13949081868184088</v>
      </c>
    </row>
    <row r="103" spans="1:180" x14ac:dyDescent="0.25">
      <c r="A103" s="18">
        <v>101</v>
      </c>
      <c r="B103" s="19">
        <v>0.42060481351159329</v>
      </c>
      <c r="C103" s="19">
        <v>0.41824170720087195</v>
      </c>
      <c r="D103" s="19">
        <v>0.40855098784662747</v>
      </c>
      <c r="E103" s="19">
        <v>0.40099672638088191</v>
      </c>
      <c r="F103" s="19">
        <v>0.39500997173516583</v>
      </c>
      <c r="G103" s="19">
        <v>0.39017704922088592</v>
      </c>
      <c r="H103" s="19">
        <v>0.38619550862343277</v>
      </c>
      <c r="I103" s="19">
        <v>0.38284320520795811</v>
      </c>
      <c r="J103" s="19">
        <v>0.3799563897038758</v>
      </c>
      <c r="K103" s="19">
        <v>0.37741403175603527</v>
      </c>
      <c r="L103" s="19">
        <v>0.37512650454798913</v>
      </c>
      <c r="M103" s="19">
        <v>0.37302735562694045</v>
      </c>
      <c r="N103" s="19">
        <v>0.37106728487858875</v>
      </c>
      <c r="O103" s="19">
        <v>0.3692097156053612</v>
      </c>
      <c r="P103" s="19">
        <v>0.36742752442306248</v>
      </c>
      <c r="Q103" s="19">
        <v>0.36570061940984788</v>
      </c>
      <c r="R103" s="19">
        <v>0.36401414230517282</v>
      </c>
      <c r="S103" s="19">
        <v>0.36235713163137351</v>
      </c>
      <c r="T103" s="19">
        <v>0.36072152729438745</v>
      </c>
      <c r="U103" s="19">
        <v>0.35910142876541229</v>
      </c>
      <c r="V103" s="19">
        <v>0.35749254190470614</v>
      </c>
      <c r="W103" s="19">
        <v>0.35589176630502839</v>
      </c>
      <c r="X103" s="19">
        <v>0.35429688741074727</v>
      </c>
      <c r="Y103" s="19">
        <v>0.35270634681608737</v>
      </c>
      <c r="Z103" s="19">
        <v>0.35111907092610251</v>
      </c>
      <c r="AA103" s="19">
        <v>0.34953434320098276</v>
      </c>
      <c r="AB103" s="19">
        <v>0.34795170895291216</v>
      </c>
      <c r="AC103" s="19">
        <v>0.34637090445812591</v>
      </c>
      <c r="AD103" s="19">
        <v>0.34479180423052047</v>
      </c>
      <c r="AE103" s="19">
        <v>0.34321438185860786</v>
      </c>
      <c r="AF103" s="19">
        <v>0.3416386809693237</v>
      </c>
      <c r="AG103" s="19">
        <v>0.34006479375020959</v>
      </c>
      <c r="AH103" s="19">
        <v>0.33849284511022004</v>
      </c>
      <c r="AI103" s="19">
        <v>0.33692298104434348</v>
      </c>
      <c r="AJ103" s="19">
        <v>0.33535536012978195</v>
      </c>
      <c r="AK103" s="19">
        <v>0.3337901473524939</v>
      </c>
      <c r="AL103" s="19">
        <v>0.33222750966558612</v>
      </c>
      <c r="AM103" s="19">
        <v>0.33066761283256951</v>
      </c>
      <c r="AN103" s="19">
        <v>0.3291106192217923</v>
      </c>
      <c r="AO103" s="19">
        <v>0.32755668630306289</v>
      </c>
      <c r="AP103" s="19">
        <v>0.32600596566078743</v>
      </c>
      <c r="AQ103" s="19">
        <v>0.32445860238526658</v>
      </c>
      <c r="AR103" s="19">
        <v>0.32291473473916321</v>
      </c>
      <c r="AS103" s="19">
        <v>0.32137449402256257</v>
      </c>
      <c r="AT103" s="19">
        <v>0.31983800457978806</v>
      </c>
      <c r="AU103" s="19">
        <v>0.31830538390585972</v>
      </c>
      <c r="AV103" s="19">
        <v>0.31677674282148049</v>
      </c>
      <c r="AW103" s="19">
        <v>0.31525218569363489</v>
      </c>
      <c r="AX103" s="19">
        <v>0.31373181068499456</v>
      </c>
      <c r="AY103" s="19">
        <v>0.31221571001987813</v>
      </c>
      <c r="AZ103" s="19">
        <v>0.31070397025789553</v>
      </c>
      <c r="BA103" s="19">
        <v>0.30919667256892314</v>
      </c>
      <c r="BB103" s="19">
        <v>0.30769389300491734</v>
      </c>
      <c r="BC103" s="19">
        <v>0.30619570276545527</v>
      </c>
      <c r="BD103" s="19">
        <v>0.30470216845490494</v>
      </c>
      <c r="BE103" s="19">
        <v>0.30321335232987534</v>
      </c>
      <c r="BF103" s="19">
        <v>0.30172931253614266</v>
      </c>
      <c r="BG103" s="19">
        <v>0.30025010333464219</v>
      </c>
      <c r="BH103" s="19">
        <v>0.29877577531640398</v>
      </c>
      <c r="BI103" s="19">
        <v>0.29730637560650741</v>
      </c>
      <c r="BJ103" s="19">
        <v>0.29584194805727804</v>
      </c>
      <c r="BK103" s="19">
        <v>0.29438253343103615</v>
      </c>
      <c r="BL103" s="19">
        <v>0.29292816957278245</v>
      </c>
      <c r="BM103" s="19">
        <v>0.29147889157323037</v>
      </c>
      <c r="BN103" s="19">
        <v>0.29003473192262896</v>
      </c>
      <c r="BO103" s="19">
        <v>0.28859572065581873</v>
      </c>
      <c r="BP103" s="19">
        <v>0.28716188548896693</v>
      </c>
      <c r="BQ103" s="19">
        <v>0.28573325194842192</v>
      </c>
      <c r="BR103" s="19">
        <v>0.28430984349210919</v>
      </c>
      <c r="BS103" s="19">
        <v>0.28289168162388623</v>
      </c>
      <c r="BT103" s="19">
        <v>0.28147878600124654</v>
      </c>
      <c r="BU103" s="19">
        <v>0.28007117453675556</v>
      </c>
      <c r="BV103" s="19">
        <v>0.27866886349357478</v>
      </c>
      <c r="BW103" s="19">
        <v>0.27727186757541966</v>
      </c>
      <c r="BX103" s="19">
        <v>0.275880200011273</v>
      </c>
      <c r="BY103" s="19">
        <v>0.27449387263516278</v>
      </c>
      <c r="BZ103" s="19">
        <v>0.27311289596129351</v>
      </c>
      <c r="CA103" s="19">
        <v>0.27173727925480595</v>
      </c>
      <c r="CB103" s="19">
        <v>0.2703670305984226</v>
      </c>
      <c r="CC103" s="19">
        <v>0.26900215695522478</v>
      </c>
      <c r="CD103" s="19">
        <v>0.26764266422778804</v>
      </c>
      <c r="CE103" s="19">
        <v>0.26628855731389511</v>
      </c>
      <c r="CF103" s="19">
        <v>0.26493984015902849</v>
      </c>
      <c r="CG103" s="19">
        <v>0.26359651580583443</v>
      </c>
      <c r="CH103" s="19">
        <v>0.26225858644073896</v>
      </c>
      <c r="CI103" s="19">
        <v>0.260926053437887</v>
      </c>
      <c r="CJ103" s="19">
        <v>0.2595989174005614</v>
      </c>
      <c r="CK103" s="19">
        <v>0.2582771782002351</v>
      </c>
      <c r="CL103" s="19">
        <v>0.25696083501339617</v>
      </c>
      <c r="CM103" s="19">
        <v>0.2556498863562785</v>
      </c>
      <c r="CN103" s="19">
        <v>0.25434433011762381</v>
      </c>
      <c r="CO103" s="19">
        <v>0.25304416358959203</v>
      </c>
      <c r="CP103" s="19">
        <v>0.2517493834969301</v>
      </c>
      <c r="CQ103" s="19">
        <v>0.25045998602450492</v>
      </c>
      <c r="CR103" s="19">
        <v>0.24917596684329502</v>
      </c>
      <c r="CS103" s="19">
        <v>0.24789732113493546</v>
      </c>
      <c r="CT103" s="19">
        <v>0.24662404361490076</v>
      </c>
      <c r="CU103" s="19">
        <v>0.24535612855440758</v>
      </c>
      <c r="CV103" s="19">
        <v>0.2440935698011133</v>
      </c>
      <c r="CW103" s="19">
        <v>0.24283636079868143</v>
      </c>
      <c r="CX103" s="19">
        <v>0.24158449460528308</v>
      </c>
      <c r="CY103" s="19">
        <v>0.24033796391109497</v>
      </c>
      <c r="CZ103" s="19">
        <v>0.23909676105485633</v>
      </c>
      <c r="DA103" s="19">
        <v>0.23786087803953859</v>
      </c>
      <c r="DB103" s="19">
        <v>0.23663030654718153</v>
      </c>
      <c r="DC103" s="19">
        <v>0.23540503795294498</v>
      </c>
      <c r="DD103" s="19">
        <v>0.2341850633384216</v>
      </c>
      <c r="DE103" s="19">
        <v>0.23297037350425676</v>
      </c>
      <c r="DF103" s="19">
        <v>0.23176095898211313</v>
      </c>
      <c r="DG103" s="19">
        <v>0.23055681004602135</v>
      </c>
      <c r="DH103" s="19">
        <v>0.22935791672315242</v>
      </c>
      <c r="DI103" s="19">
        <v>0.22816426880404361</v>
      </c>
      <c r="DJ103" s="19">
        <v>0.2269758558523135</v>
      </c>
      <c r="DK103" s="19">
        <v>0.22579266721389335</v>
      </c>
      <c r="DL103" s="19">
        <v>0.22461469202580331</v>
      </c>
      <c r="DM103" s="19">
        <v>0.22344191922450263</v>
      </c>
      <c r="DN103" s="19">
        <v>0.22227433755383508</v>
      </c>
      <c r="DO103" s="19">
        <v>0.22111193557259468</v>
      </c>
      <c r="DP103" s="19">
        <v>0.21995470166173581</v>
      </c>
      <c r="DQ103" s="19">
        <v>0.21880262403124373</v>
      </c>
      <c r="DR103" s="19">
        <v>0.21765569072668978</v>
      </c>
      <c r="DS103" s="19">
        <v>0.21651388963548557</v>
      </c>
      <c r="DT103" s="19">
        <v>0.21537720849285691</v>
      </c>
      <c r="DU103" s="19">
        <v>0.21424563488755066</v>
      </c>
      <c r="DV103" s="19">
        <v>0.21311915626728994</v>
      </c>
      <c r="DW103" s="19">
        <v>0.2119977599439955</v>
      </c>
      <c r="DX103" s="19">
        <v>0.21088143309878082</v>
      </c>
      <c r="DY103" s="19">
        <v>0.20977016278673843</v>
      </c>
      <c r="DZ103" s="19">
        <v>0.20866393594152732</v>
      </c>
      <c r="EA103" s="19">
        <v>0.20756273937977177</v>
      </c>
      <c r="EB103" s="19">
        <v>0.20646655980528372</v>
      </c>
      <c r="EC103" s="19">
        <v>0.20537538381311748</v>
      </c>
      <c r="ED103" s="19">
        <v>0.204289197893466</v>
      </c>
      <c r="EE103" s="19">
        <v>0.20320798843540733</v>
      </c>
      <c r="EF103" s="19">
        <v>0.20213174173051052</v>
      </c>
      <c r="EG103" s="19">
        <v>0.20106044397630707</v>
      </c>
      <c r="EH103" s="19">
        <v>0.19999408127963525</v>
      </c>
      <c r="EI103" s="19">
        <v>0.19893263965986585</v>
      </c>
      <c r="EJ103" s="19">
        <v>0.1978761050520137</v>
      </c>
      <c r="EK103" s="19">
        <v>0.1968244633097409</v>
      </c>
      <c r="EL103" s="19">
        <v>0.19577770020826002</v>
      </c>
      <c r="EM103" s="19">
        <v>0.19473580144713853</v>
      </c>
      <c r="EN103" s="19">
        <v>0.1936987526530134</v>
      </c>
      <c r="EO103" s="19">
        <v>0.19266653938221745</v>
      </c>
      <c r="EP103" s="19">
        <v>0.19163914712332319</v>
      </c>
      <c r="EQ103" s="19">
        <v>0.19061656129960936</v>
      </c>
      <c r="ER103" s="19">
        <v>0.18959876727145086</v>
      </c>
      <c r="ES103" s="19">
        <v>0.18858575033863934</v>
      </c>
      <c r="ET103" s="19">
        <v>0.18757749574263582</v>
      </c>
      <c r="EU103" s="19">
        <v>0.18657398866875829</v>
      </c>
      <c r="EV103" s="19">
        <v>0.18557521424830914</v>
      </c>
      <c r="EW103" s="19">
        <v>0.18458115756064342</v>
      </c>
      <c r="EX103" s="19">
        <v>0.18359180363518124</v>
      </c>
      <c r="EY103" s="19">
        <v>0.18260713745336821</v>
      </c>
      <c r="EZ103" s="19">
        <v>0.18162714395058333</v>
      </c>
      <c r="FA103" s="19">
        <v>0.1806518080179994</v>
      </c>
      <c r="FB103" s="19">
        <v>0.17968111450439694</v>
      </c>
      <c r="FC103" s="19">
        <v>0.17871504821793338</v>
      </c>
      <c r="FD103" s="19">
        <v>0.17775359392786971</v>
      </c>
      <c r="FE103" s="19">
        <v>0.17679673636625626</v>
      </c>
      <c r="FF103" s="19">
        <v>0.17584446022957956</v>
      </c>
      <c r="FG103" s="19">
        <v>0.17489675018037132</v>
      </c>
      <c r="FH103" s="19">
        <v>0.17395359084878181</v>
      </c>
      <c r="FI103" s="19">
        <v>0.17301496683411766</v>
      </c>
      <c r="FJ103" s="19">
        <v>0.17208086270634704</v>
      </c>
      <c r="FK103" s="19">
        <v>0.17115126300757266</v>
      </c>
      <c r="FL103" s="19">
        <v>0.17022615225347304</v>
      </c>
      <c r="FM103" s="19">
        <v>0.16930551493471502</v>
      </c>
      <c r="FN103" s="19">
        <v>0.16838933551833646</v>
      </c>
      <c r="FO103" s="19">
        <v>0.16747759844910159</v>
      </c>
      <c r="FP103" s="19">
        <v>0.16657028815082942</v>
      </c>
      <c r="FQ103" s="19">
        <v>0.16566738902769618</v>
      </c>
      <c r="FR103" s="19">
        <v>0.16476888546551194</v>
      </c>
      <c r="FS103" s="19">
        <v>0.16387476183297434</v>
      </c>
      <c r="FT103" s="19">
        <v>0.16298500248289649</v>
      </c>
      <c r="FU103" s="19">
        <v>0.16209959175341415</v>
      </c>
      <c r="FV103" s="19">
        <v>0.16121851396916898</v>
      </c>
      <c r="FW103" s="19">
        <v>0.16034175344247104</v>
      </c>
      <c r="FX103" s="19">
        <v>0.1594692944744398</v>
      </c>
    </row>
    <row r="104" spans="1:180" x14ac:dyDescent="0.25">
      <c r="A104" s="18">
        <v>102</v>
      </c>
      <c r="B104" s="19">
        <v>0.44502179481045001</v>
      </c>
      <c r="C104" s="19">
        <v>0.44266654182555099</v>
      </c>
      <c r="D104" s="19">
        <v>0.43272848045788637</v>
      </c>
      <c r="E104" s="19">
        <v>0.42499105646027491</v>
      </c>
      <c r="F104" s="19">
        <v>0.41887143231469404</v>
      </c>
      <c r="G104" s="19">
        <v>0.41394449722167082</v>
      </c>
      <c r="H104" s="19">
        <v>0.40989868727564327</v>
      </c>
      <c r="I104" s="19">
        <v>0.40650473007067933</v>
      </c>
      <c r="J104" s="19">
        <v>0.40359336501444654</v>
      </c>
      <c r="K104" s="19">
        <v>0.40103933061591612</v>
      </c>
      <c r="L104" s="19">
        <v>0.39874976659807349</v>
      </c>
      <c r="M104" s="19">
        <v>0.39665575673748166</v>
      </c>
      <c r="N104" s="19">
        <v>0.39470612708507724</v>
      </c>
      <c r="O104" s="19">
        <v>0.39286287732529235</v>
      </c>
      <c r="P104" s="19">
        <v>0.39109780306081598</v>
      </c>
      <c r="Q104" s="19">
        <v>0.3893899915786051</v>
      </c>
      <c r="R104" s="19">
        <v>0.38772396123711816</v>
      </c>
      <c r="S104" s="19">
        <v>0.38608827683152491</v>
      </c>
      <c r="T104" s="19">
        <v>0.38447451795430077</v>
      </c>
      <c r="U104" s="19">
        <v>0.38287650971182019</v>
      </c>
      <c r="V104" s="19">
        <v>0.38128974875151955</v>
      </c>
      <c r="W104" s="19">
        <v>0.37971097486671912</v>
      </c>
      <c r="X104" s="19">
        <v>0.37813785120859189</v>
      </c>
      <c r="Y104" s="19">
        <v>0.37656872557697652</v>
      </c>
      <c r="Z104" s="19">
        <v>0.37500245226706053</v>
      </c>
      <c r="AA104" s="19">
        <v>0.37343825915745144</v>
      </c>
      <c r="AB104" s="19">
        <v>0.37187564860399036</v>
      </c>
      <c r="AC104" s="19">
        <v>0.37031432359582372</v>
      </c>
      <c r="AD104" s="19">
        <v>0.36875413278871705</v>
      </c>
      <c r="AE104" s="19">
        <v>0.3671950296425851</v>
      </c>
      <c r="AF104" s="19">
        <v>0.36563704209469683</v>
      </c>
      <c r="AG104" s="19">
        <v>0.3640802501003314</v>
      </c>
      <c r="AH104" s="19">
        <v>0.36252476904580777</v>
      </c>
      <c r="AI104" s="19">
        <v>0.36097073754218423</v>
      </c>
      <c r="AJ104" s="19">
        <v>0.35941830848440048</v>
      </c>
      <c r="AK104" s="19">
        <v>0.35786764254221415</v>
      </c>
      <c r="AL104" s="19">
        <v>0.35631890345989303</v>
      </c>
      <c r="AM104" s="19">
        <v>0.35477225469915485</v>
      </c>
      <c r="AN104" s="19">
        <v>0.35322785707766458</v>
      </c>
      <c r="AO104" s="19">
        <v>0.35168586714351391</v>
      </c>
      <c r="AP104" s="19">
        <v>0.35014643609200236</v>
      </c>
      <c r="AQ104" s="19">
        <v>0.34860970908030486</v>
      </c>
      <c r="AR104" s="19">
        <v>0.34707582483244537</v>
      </c>
      <c r="AS104" s="19">
        <v>0.34554491545452448</v>
      </c>
      <c r="AT104" s="19">
        <v>0.34401710640072125</v>
      </c>
      <c r="AU104" s="19">
        <v>0.34249251654595037</v>
      </c>
      <c r="AV104" s="19">
        <v>0.34097125833253816</v>
      </c>
      <c r="AW104" s="19">
        <v>0.33945343796683158</v>
      </c>
      <c r="AX104" s="19">
        <v>0.33793915564805077</v>
      </c>
      <c r="AY104" s="19">
        <v>0.33642850581644612</v>
      </c>
      <c r="AZ104" s="19">
        <v>0.33492157741136763</v>
      </c>
      <c r="BA104" s="19">
        <v>0.33341845413248383</v>
      </c>
      <c r="BB104" s="19">
        <v>0.33191921469934693</v>
      </c>
      <c r="BC104" s="19">
        <v>0.33042393310594143</v>
      </c>
      <c r="BD104" s="19">
        <v>0.32893267886792799</v>
      </c>
      <c r="BE104" s="19">
        <v>0.32744551726107751</v>
      </c>
      <c r="BF104" s="19">
        <v>0.3259625095499683</v>
      </c>
      <c r="BG104" s="19">
        <v>0.32448371320643787</v>
      </c>
      <c r="BH104" s="19">
        <v>0.32300918211758201</v>
      </c>
      <c r="BI104" s="19">
        <v>0.32153896678331495</v>
      </c>
      <c r="BJ104" s="19">
        <v>0.32007311450365095</v>
      </c>
      <c r="BK104" s="19">
        <v>0.31861166955597675</v>
      </c>
      <c r="BL104" s="19">
        <v>0.31715467336265091</v>
      </c>
      <c r="BM104" s="19">
        <v>0.31570216464931344</v>
      </c>
      <c r="BN104" s="19">
        <v>0.31425417959431146</v>
      </c>
      <c r="BO104" s="19">
        <v>0.31281075196966057</v>
      </c>
      <c r="BP104" s="19">
        <v>0.31137191327396385</v>
      </c>
      <c r="BQ104" s="19">
        <v>0.30993769285770312</v>
      </c>
      <c r="BR104" s="19">
        <v>0.30850811804131162</v>
      </c>
      <c r="BS104" s="19">
        <v>0.30708321422642149</v>
      </c>
      <c r="BT104" s="19">
        <v>0.30566300500066446</v>
      </c>
      <c r="BU104" s="19">
        <v>0.30424751223639179</v>
      </c>
      <c r="BV104" s="19">
        <v>0.30283675618365724</v>
      </c>
      <c r="BW104" s="19">
        <v>0.30143075555779453</v>
      </c>
      <c r="BX104" s="19">
        <v>0.30002952762190294</v>
      </c>
      <c r="BY104" s="19">
        <v>0.29863308826453483</v>
      </c>
      <c r="BZ104" s="19">
        <v>0.29724145207286801</v>
      </c>
      <c r="CA104" s="19">
        <v>0.29585463240162735</v>
      </c>
      <c r="CB104" s="19">
        <v>0.29447264143800489</v>
      </c>
      <c r="CC104" s="19">
        <v>0.29309549026281456</v>
      </c>
      <c r="CD104" s="19">
        <v>0.29172318890810489</v>
      </c>
      <c r="CE104" s="19">
        <v>0.29035574641143858</v>
      </c>
      <c r="CF104" s="19">
        <v>0.28899317086703635</v>
      </c>
      <c r="CG104" s="19">
        <v>0.28763546947397078</v>
      </c>
      <c r="CH104" s="19">
        <v>0.2862826485815857</v>
      </c>
      <c r="CI104" s="19">
        <v>0.28493471373230583</v>
      </c>
      <c r="CJ104" s="19">
        <v>0.28359166970199157</v>
      </c>
      <c r="CK104" s="19">
        <v>0.28225352053798369</v>
      </c>
      <c r="CL104" s="19">
        <v>0.28092026959497773</v>
      </c>
      <c r="CM104" s="19">
        <v>0.27959191956885487</v>
      </c>
      <c r="CN104" s="19">
        <v>0.27826847252859233</v>
      </c>
      <c r="CO104" s="19">
        <v>0.27694992994636569</v>
      </c>
      <c r="CP104" s="19">
        <v>0.2756362927259528</v>
      </c>
      <c r="CQ104" s="19">
        <v>0.27432756122953916</v>
      </c>
      <c r="CR104" s="19">
        <v>0.27302373530301982</v>
      </c>
      <c r="CS104" s="19">
        <v>0.27172481429988649</v>
      </c>
      <c r="CT104" s="19">
        <v>0.27043079710378637</v>
      </c>
      <c r="CU104" s="19">
        <v>0.26914168214982914</v>
      </c>
      <c r="CV104" s="19">
        <v>0.26785746744471683</v>
      </c>
      <c r="CW104" s="19">
        <v>0.26657815058576873</v>
      </c>
      <c r="CX104" s="19">
        <v>0.2653037287789034</v>
      </c>
      <c r="CY104" s="19">
        <v>0.26403419885564305</v>
      </c>
      <c r="CZ104" s="19">
        <v>0.26276955728919571</v>
      </c>
      <c r="DA104" s="19">
        <v>0.26150980020967163</v>
      </c>
      <c r="DB104" s="19">
        <v>0.26025492341848389</v>
      </c>
      <c r="DC104" s="19">
        <v>0.25900492240198303</v>
      </c>
      <c r="DD104" s="19">
        <v>0.25775979234436863</v>
      </c>
      <c r="DE104" s="19">
        <v>0.25651952813992385</v>
      </c>
      <c r="DF104" s="19">
        <v>0.25528412440460957</v>
      </c>
      <c r="DG104" s="19">
        <v>0.25405357548705843</v>
      </c>
      <c r="DH104" s="19">
        <v>0.25282787547900276</v>
      </c>
      <c r="DI104" s="19">
        <v>0.25160701822517051</v>
      </c>
      <c r="DJ104" s="19">
        <v>0.25039099733267933</v>
      </c>
      <c r="DK104" s="19">
        <v>0.24917980617996061</v>
      </c>
      <c r="DL104" s="19">
        <v>0.24797343792523718</v>
      </c>
      <c r="DM104" s="19">
        <v>0.24677188551458562</v>
      </c>
      <c r="DN104" s="19">
        <v>0.24557514168960293</v>
      </c>
      <c r="DO104" s="19">
        <v>0.24438319899470451</v>
      </c>
      <c r="DP104" s="19">
        <v>0.24319604978407083</v>
      </c>
      <c r="DQ104" s="19">
        <v>0.24201368622826824</v>
      </c>
      <c r="DR104" s="19">
        <v>0.24083610032055802</v>
      </c>
      <c r="DS104" s="19">
        <v>0.23966328388291414</v>
      </c>
      <c r="DT104" s="19">
        <v>0.2384952285717673</v>
      </c>
      <c r="DU104" s="19">
        <v>0.23733192588348906</v>
      </c>
      <c r="DV104" s="19">
        <v>0.23617336715963111</v>
      </c>
      <c r="DW104" s="19">
        <v>0.23501954359193666</v>
      </c>
      <c r="DX104" s="19">
        <v>0.2338704462271326</v>
      </c>
      <c r="DY104" s="19">
        <v>0.23272606597151846</v>
      </c>
      <c r="DZ104" s="19">
        <v>0.23158639359536126</v>
      </c>
      <c r="EA104" s="19">
        <v>0.23045141973710981</v>
      </c>
      <c r="EB104" s="19">
        <v>0.22932113490743533</v>
      </c>
      <c r="EC104" s="19">
        <v>0.22819552949311139</v>
      </c>
      <c r="ED104" s="19">
        <v>0.2270745937607398</v>
      </c>
      <c r="EE104" s="19">
        <v>0.2259583178603326</v>
      </c>
      <c r="EF104" s="19">
        <v>0.22484669182875661</v>
      </c>
      <c r="EG104" s="19">
        <v>0.2237397055930499</v>
      </c>
      <c r="EH104" s="19">
        <v>0.22263734897361531</v>
      </c>
      <c r="EI104" s="19">
        <v>0.22153961168729908</v>
      </c>
      <c r="EJ104" s="19">
        <v>0.22044648335036032</v>
      </c>
      <c r="EK104" s="19">
        <v>0.21935795348133758</v>
      </c>
      <c r="EL104" s="19">
        <v>0.21827401150381676</v>
      </c>
      <c r="EM104" s="19">
        <v>0.21719464674910749</v>
      </c>
      <c r="EN104" s="19">
        <v>0.21611984845883125</v>
      </c>
      <c r="EO104" s="19">
        <v>0.21504960578742682</v>
      </c>
      <c r="EP104" s="19">
        <v>0.21398390780457677</v>
      </c>
      <c r="EQ104" s="19">
        <v>0.21292274349755913</v>
      </c>
      <c r="ER104" s="19">
        <v>0.21186610177352838</v>
      </c>
      <c r="ES104" s="19">
        <v>0.21081397146172909</v>
      </c>
      <c r="ET104" s="19">
        <v>0.20976634131564553</v>
      </c>
      <c r="EU104" s="19">
        <v>0.20872320001509104</v>
      </c>
      <c r="EV104" s="19">
        <v>0.20768453616823856</v>
      </c>
      <c r="EW104" s="19">
        <v>0.20665033831359736</v>
      </c>
      <c r="EX104" s="19">
        <v>0.20562059492193652</v>
      </c>
      <c r="EY104" s="19">
        <v>0.20459529439815904</v>
      </c>
      <c r="EZ104" s="19">
        <v>0.20357442508312851</v>
      </c>
      <c r="FA104" s="19">
        <v>0.20255797525544994</v>
      </c>
      <c r="FB104" s="19">
        <v>0.20154593313320768</v>
      </c>
      <c r="FC104" s="19">
        <v>0.20053828687566222</v>
      </c>
      <c r="FD104" s="19">
        <v>0.19953502458490691</v>
      </c>
      <c r="FE104" s="19">
        <v>0.19853613430748751</v>
      </c>
      <c r="FF104" s="19">
        <v>0.1975416040359852</v>
      </c>
      <c r="FG104" s="19">
        <v>0.19655142171056517</v>
      </c>
      <c r="FH104" s="19">
        <v>0.19556557522049201</v>
      </c>
      <c r="FI104" s="19">
        <v>0.19458405240561305</v>
      </c>
      <c r="FJ104" s="19">
        <v>0.19360684105781145</v>
      </c>
      <c r="FK104" s="19">
        <v>0.19263392892242981</v>
      </c>
      <c r="FL104" s="19">
        <v>0.19166530369966561</v>
      </c>
      <c r="FM104" s="19">
        <v>0.19070095304593937</v>
      </c>
      <c r="FN104" s="19">
        <v>0.18974086457523676</v>
      </c>
      <c r="FO104" s="19">
        <v>0.18878502586042545</v>
      </c>
      <c r="FP104" s="19">
        <v>0.18783342443454809</v>
      </c>
      <c r="FQ104" s="19">
        <v>0.18688604779209095</v>
      </c>
      <c r="FR104" s="19">
        <v>0.1859428833902308</v>
      </c>
      <c r="FS104" s="19">
        <v>0.18500391865005927</v>
      </c>
      <c r="FT104" s="19">
        <v>0.1840691409577867</v>
      </c>
      <c r="FU104" s="19">
        <v>0.18313853766592425</v>
      </c>
      <c r="FV104" s="19">
        <v>0.182212096094448</v>
      </c>
      <c r="FW104" s="19">
        <v>0.18128980353194157</v>
      </c>
      <c r="FX104" s="19">
        <v>0.18037164723672194</v>
      </c>
    </row>
    <row r="105" spans="1:180" x14ac:dyDescent="0.25">
      <c r="A105" s="18">
        <v>103</v>
      </c>
      <c r="B105" s="19">
        <v>0.46817480049288462</v>
      </c>
      <c r="C105" s="19">
        <v>0.46583529662281575</v>
      </c>
      <c r="D105" s="19">
        <v>0.45569375480120744</v>
      </c>
      <c r="E105" s="19">
        <v>0.44780683824600775</v>
      </c>
      <c r="F105" s="19">
        <v>0.4415806845609872</v>
      </c>
      <c r="G105" s="19">
        <v>0.43658078479363216</v>
      </c>
      <c r="H105" s="19">
        <v>0.43248792655620749</v>
      </c>
      <c r="I105" s="19">
        <v>0.42906677161448137</v>
      </c>
      <c r="J105" s="19">
        <v>0.42614332242485931</v>
      </c>
      <c r="K105" s="19">
        <v>0.42358865371974952</v>
      </c>
      <c r="L105" s="19">
        <v>0.42130708875975054</v>
      </c>
      <c r="M105" s="19">
        <v>0.41922755457618721</v>
      </c>
      <c r="N105" s="19">
        <v>0.41729722954205872</v>
      </c>
      <c r="O105" s="19">
        <v>0.41547685617066399</v>
      </c>
      <c r="P105" s="19">
        <v>0.41373727128022808</v>
      </c>
      <c r="Q105" s="19">
        <v>0.41205683078313315</v>
      </c>
      <c r="R105" s="19">
        <v>0.41041949469583394</v>
      </c>
      <c r="S105" s="19">
        <v>0.40881340100499519</v>
      </c>
      <c r="T105" s="19">
        <v>0.40722980244133</v>
      </c>
      <c r="U105" s="19">
        <v>0.40566227319768144</v>
      </c>
      <c r="V105" s="19">
        <v>0.40410611674495578</v>
      </c>
      <c r="W105" s="19">
        <v>0.40255792362789777</v>
      </c>
      <c r="X105" s="19">
        <v>0.40101524121042154</v>
      </c>
      <c r="Y105" s="19">
        <v>0.39947632703428959</v>
      </c>
      <c r="Z105" s="19">
        <v>0.39793996465384374</v>
      </c>
      <c r="AA105" s="19">
        <v>0.3964053261660283</v>
      </c>
      <c r="AB105" s="19">
        <v>0.39487186964660814</v>
      </c>
      <c r="AC105" s="19">
        <v>0.39333926268141861</v>
      </c>
      <c r="AD105" s="19">
        <v>0.39180732540503682</v>
      </c>
      <c r="AE105" s="19">
        <v>0.39027598812058362</v>
      </c>
      <c r="AF105" s="19">
        <v>0.38874525981620178</v>
      </c>
      <c r="AG105" s="19">
        <v>0.38721520482233829</v>
      </c>
      <c r="AH105" s="19">
        <v>0.38568592554848069</v>
      </c>
      <c r="AI105" s="19">
        <v>0.38415754975754002</v>
      </c>
      <c r="AJ105" s="19">
        <v>0.38263022122476287</v>
      </c>
      <c r="AK105" s="19">
        <v>0.3811040929188737</v>
      </c>
      <c r="AL105" s="19">
        <v>0.37957932206073863</v>
      </c>
      <c r="AM105" s="19">
        <v>0.37805606657764312</v>
      </c>
      <c r="AN105" s="19">
        <v>0.37653448259308664</v>
      </c>
      <c r="AO105" s="19">
        <v>0.37501472268311886</v>
      </c>
      <c r="AP105" s="19">
        <v>0.37349693469841938</v>
      </c>
      <c r="AQ105" s="19">
        <v>0.37198126100230389</v>
      </c>
      <c r="AR105" s="19">
        <v>0.37046783801298233</v>
      </c>
      <c r="AS105" s="19">
        <v>0.36895679596689912</v>
      </c>
      <c r="AT105" s="19">
        <v>0.36744825884130927</v>
      </c>
      <c r="AU105" s="19">
        <v>0.36594234439016349</v>
      </c>
      <c r="AV105" s="19">
        <v>0.36443916425928458</v>
      </c>
      <c r="AW105" s="19">
        <v>0.36293882415569412</v>
      </c>
      <c r="AX105" s="19">
        <v>0.36144142405258406</v>
      </c>
      <c r="AY105" s="19">
        <v>0.35994705841636865</v>
      </c>
      <c r="AZ105" s="19">
        <v>0.3584558164459366</v>
      </c>
      <c r="BA105" s="19">
        <v>0.35696778231696347</v>
      </c>
      <c r="BB105" s="19">
        <v>0.35548303542617965</v>
      </c>
      <c r="BC105" s="19">
        <v>0.35400165063199873</v>
      </c>
      <c r="BD105" s="19">
        <v>0.35252369848902931</v>
      </c>
      <c r="BE105" s="19">
        <v>0.35104924547481309</v>
      </c>
      <c r="BF105" s="19">
        <v>0.34957835420773953</v>
      </c>
      <c r="BG105" s="19">
        <v>0.34811108365552812</v>
      </c>
      <c r="BH105" s="19">
        <v>0.34664748933398581</v>
      </c>
      <c r="BI105" s="19">
        <v>0.34518762349598275</v>
      </c>
      <c r="BJ105" s="19">
        <v>0.34373153531074596</v>
      </c>
      <c r="BK105" s="19">
        <v>0.34227927103368916</v>
      </c>
      <c r="BL105" s="19">
        <v>0.34083087416706803</v>
      </c>
      <c r="BM105" s="19">
        <v>0.33938638561180612</v>
      </c>
      <c r="BN105" s="19">
        <v>0.33794584381085913</v>
      </c>
      <c r="BO105" s="19">
        <v>0.33650928488450971</v>
      </c>
      <c r="BP105" s="19">
        <v>0.33507674275797994</v>
      </c>
      <c r="BQ105" s="19">
        <v>0.33364824928175651</v>
      </c>
      <c r="BR105" s="19">
        <v>0.33222383434501002</v>
      </c>
      <c r="BS105" s="19">
        <v>0.33080352598248008</v>
      </c>
      <c r="BT105" s="19">
        <v>0.32938735047518775</v>
      </c>
      <c r="BU105" s="19">
        <v>0.32797533244531873</v>
      </c>
      <c r="BV105" s="19">
        <v>0.32656749494560788</v>
      </c>
      <c r="BW105" s="19">
        <v>0.32516385954353755</v>
      </c>
      <c r="BX105" s="19">
        <v>0.32376444640064994</v>
      </c>
      <c r="BY105" s="19">
        <v>0.32236927434725515</v>
      </c>
      <c r="BZ105" s="19">
        <v>0.32097836095280241</v>
      </c>
      <c r="CA105" s="19">
        <v>0.31959172259216806</v>
      </c>
      <c r="CB105" s="19">
        <v>0.31820937450809916</v>
      </c>
      <c r="CC105" s="19">
        <v>0.31683133087003901</v>
      </c>
      <c r="CD105" s="19">
        <v>0.31545760482954577</v>
      </c>
      <c r="CE105" s="19">
        <v>0.31408820857250674</v>
      </c>
      <c r="CF105" s="19">
        <v>0.31272315336833556</v>
      </c>
      <c r="CG105" s="19">
        <v>0.31136244961633242</v>
      </c>
      <c r="CH105" s="19">
        <v>0.31000610688937291</v>
      </c>
      <c r="CI105" s="19">
        <v>0.30865413397508479</v>
      </c>
      <c r="CJ105" s="19">
        <v>0.30730653891466153</v>
      </c>
      <c r="CK105" s="19">
        <v>0.305963329039451</v>
      </c>
      <c r="CL105" s="19">
        <v>0.30462451100545362</v>
      </c>
      <c r="CM105" s="19">
        <v>0.30329009082585023</v>
      </c>
      <c r="CN105" s="19">
        <v>0.30196007390168111</v>
      </c>
      <c r="CO105" s="19">
        <v>0.3006344650507814</v>
      </c>
      <c r="CP105" s="19">
        <v>0.29931326853507867</v>
      </c>
      <c r="CQ105" s="19">
        <v>0.2979964880863496</v>
      </c>
      <c r="CR105" s="19">
        <v>0.29668412693052593</v>
      </c>
      <c r="CS105" s="19">
        <v>0.29537618781063724</v>
      </c>
      <c r="CT105" s="19">
        <v>0.29407267300847018</v>
      </c>
      <c r="CU105" s="19">
        <v>0.29277358436502143</v>
      </c>
      <c r="CV105" s="19">
        <v>0.29147892329981384</v>
      </c>
      <c r="CW105" s="19">
        <v>0.29018869082914633</v>
      </c>
      <c r="CX105" s="19">
        <v>0.28890288758333682</v>
      </c>
      <c r="CY105" s="19">
        <v>0.2876215138230217</v>
      </c>
      <c r="CZ105" s="19">
        <v>0.28634456945456532</v>
      </c>
      <c r="DA105" s="19">
        <v>0.28507205404463198</v>
      </c>
      <c r="DB105" s="19">
        <v>0.28380396683397191</v>
      </c>
      <c r="DC105" s="19">
        <v>0.2825403067504666</v>
      </c>
      <c r="DD105" s="19">
        <v>0.28128107242147593</v>
      </c>
      <c r="DE105" s="19">
        <v>0.28002626218553173</v>
      </c>
      <c r="DF105" s="19">
        <v>0.27877587410341309</v>
      </c>
      <c r="DG105" s="19">
        <v>0.27752990596864113</v>
      </c>
      <c r="DH105" s="19">
        <v>0.27628835531742835</v>
      </c>
      <c r="DI105" s="19">
        <v>0.27505121943811361</v>
      </c>
      <c r="DJ105" s="19">
        <v>0.27381849538011205</v>
      </c>
      <c r="DK105" s="19">
        <v>0.27259017996241264</v>
      </c>
      <c r="DL105" s="19">
        <v>0.27136626978164369</v>
      </c>
      <c r="DM105" s="19">
        <v>0.27014676121973746</v>
      </c>
      <c r="DN105" s="19">
        <v>0.26893165045121414</v>
      </c>
      <c r="DO105" s="19">
        <v>0.26772093345010817</v>
      </c>
      <c r="DP105" s="19">
        <v>0.26651460599655807</v>
      </c>
      <c r="DQ105" s="19">
        <v>0.2653126636830796</v>
      </c>
      <c r="DR105" s="19">
        <v>0.26411510192054033</v>
      </c>
      <c r="DS105" s="19">
        <v>0.26292191594385295</v>
      </c>
      <c r="DT105" s="19">
        <v>0.26173310081740397</v>
      </c>
      <c r="DU105" s="19">
        <v>0.26054865144023343</v>
      </c>
      <c r="DV105" s="19">
        <v>0.2593685625509784</v>
      </c>
      <c r="DW105" s="19">
        <v>0.25819282873259708</v>
      </c>
      <c r="DX105" s="19">
        <v>0.25702144441688235</v>
      </c>
      <c r="DY105" s="19">
        <v>0.25585440388877956</v>
      </c>
      <c r="DZ105" s="19">
        <v>0.25469170129051988</v>
      </c>
      <c r="EA105" s="19">
        <v>0.25353333062557648</v>
      </c>
      <c r="EB105" s="19">
        <v>0.25237928576245861</v>
      </c>
      <c r="EC105" s="19">
        <v>0.25122956043834832</v>
      </c>
      <c r="ED105" s="19">
        <v>0.25008414826259151</v>
      </c>
      <c r="EE105" s="19">
        <v>0.24894304272005041</v>
      </c>
      <c r="EF105" s="19">
        <v>0.24780623717432548</v>
      </c>
      <c r="EG105" s="19">
        <v>0.24667372487085393</v>
      </c>
      <c r="EH105" s="19">
        <v>0.24554549893989208</v>
      </c>
      <c r="EI105" s="19">
        <v>0.24442155239938768</v>
      </c>
      <c r="EJ105" s="19">
        <v>0.24330187815774806</v>
      </c>
      <c r="EK105" s="19">
        <v>0.24218646901651131</v>
      </c>
      <c r="EL105" s="19">
        <v>0.24107531767292278</v>
      </c>
      <c r="EM105" s="19">
        <v>0.23996841672242597</v>
      </c>
      <c r="EN105" s="19">
        <v>0.23886575866106841</v>
      </c>
      <c r="EO105" s="19">
        <v>0.23776733588783117</v>
      </c>
      <c r="EP105" s="19">
        <v>0.2366731407068815</v>
      </c>
      <c r="EQ105" s="19">
        <v>0.23558316532975765</v>
      </c>
      <c r="ER105" s="19">
        <v>0.23449740187748502</v>
      </c>
      <c r="ES105" s="19">
        <v>0.23341584238263069</v>
      </c>
      <c r="ET105" s="19">
        <v>0.23233847879129632</v>
      </c>
      <c r="EU105" s="19">
        <v>0.23126530296505554</v>
      </c>
      <c r="EV105" s="19">
        <v>0.23019630668283719</v>
      </c>
      <c r="EW105" s="19">
        <v>0.22913148164275643</v>
      </c>
      <c r="EX105" s="19">
        <v>0.22807081946389862</v>
      </c>
      <c r="EY105" s="19">
        <v>0.22701431168805553</v>
      </c>
      <c r="EZ105" s="19">
        <v>0.22596194978141815</v>
      </c>
      <c r="FA105" s="19">
        <v>0.22491372513622798</v>
      </c>
      <c r="FB105" s="19">
        <v>0.22386962907238761</v>
      </c>
      <c r="FC105" s="19">
        <v>0.22282965283903422</v>
      </c>
      <c r="FD105" s="19">
        <v>0.22179378761607604</v>
      </c>
      <c r="FE105" s="19">
        <v>0.2207620245156946</v>
      </c>
      <c r="FF105" s="19">
        <v>0.21973435458381441</v>
      </c>
      <c r="FG105" s="19">
        <v>0.21871076880153972</v>
      </c>
      <c r="FH105" s="19">
        <v>0.2176912580865632</v>
      </c>
      <c r="FI105" s="19">
        <v>0.21667581329454422</v>
      </c>
      <c r="FJ105" s="19">
        <v>0.2156644252204597</v>
      </c>
      <c r="FK105" s="19">
        <v>0.21465708459992905</v>
      </c>
      <c r="FL105" s="19">
        <v>0.21365378211051411</v>
      </c>
      <c r="FM105" s="19">
        <v>0.21265450837299282</v>
      </c>
      <c r="FN105" s="19">
        <v>0.21165925395261231</v>
      </c>
      <c r="FO105" s="19">
        <v>0.21066800936031693</v>
      </c>
      <c r="FP105" s="19">
        <v>0.20968076505395661</v>
      </c>
      <c r="FQ105" s="19">
        <v>0.20869751143947302</v>
      </c>
      <c r="FR105" s="19">
        <v>0.20771823887206686</v>
      </c>
      <c r="FS105" s="19">
        <v>0.20674293765734475</v>
      </c>
      <c r="FT105" s="19">
        <v>0.20577159805244849</v>
      </c>
      <c r="FU105" s="19">
        <v>0.20480421026716511</v>
      </c>
      <c r="FV105" s="19">
        <v>0.2038407644650212</v>
      </c>
      <c r="FW105" s="19">
        <v>0.20288125076435826</v>
      </c>
      <c r="FX105" s="19">
        <v>0.20192565923939376</v>
      </c>
    </row>
    <row r="106" spans="1:180" x14ac:dyDescent="0.25">
      <c r="A106" s="18">
        <v>104</v>
      </c>
      <c r="B106" s="19">
        <v>0.48988548938890508</v>
      </c>
      <c r="C106" s="19">
        <v>0.48756841209948554</v>
      </c>
      <c r="D106" s="19">
        <v>0.47726478270599593</v>
      </c>
      <c r="E106" s="19">
        <v>0.46926010871812007</v>
      </c>
      <c r="F106" s="19">
        <v>0.46295213892104292</v>
      </c>
      <c r="G106" s="19">
        <v>0.4578988733671393</v>
      </c>
      <c r="H106" s="19">
        <v>0.4537748391744546</v>
      </c>
      <c r="I106" s="19">
        <v>0.45033964788063663</v>
      </c>
      <c r="J106" s="19">
        <v>0.44741531140650903</v>
      </c>
      <c r="K106" s="19">
        <v>0.44486979112288316</v>
      </c>
      <c r="L106" s="19">
        <v>0.44260500063215469</v>
      </c>
      <c r="M106" s="19">
        <v>0.44054801125734833</v>
      </c>
      <c r="N106" s="19">
        <v>0.43864457651689692</v>
      </c>
      <c r="O106" s="19">
        <v>0.43685434655855815</v>
      </c>
      <c r="P106" s="19">
        <v>0.43514732108706211</v>
      </c>
      <c r="Q106" s="19">
        <v>0.43350121419186649</v>
      </c>
      <c r="R106" s="19">
        <v>0.43189949315967124</v>
      </c>
      <c r="S106" s="19">
        <v>0.4303299169313155</v>
      </c>
      <c r="T106" s="19">
        <v>0.42878344583123373</v>
      </c>
      <c r="U106" s="19">
        <v>0.42725342767974028</v>
      </c>
      <c r="V106" s="19">
        <v>0.42573498993410241</v>
      </c>
      <c r="W106" s="19">
        <v>0.42422458557247211</v>
      </c>
      <c r="X106" s="19">
        <v>0.42271965379202492</v>
      </c>
      <c r="Y106" s="19">
        <v>0.42121836649744482</v>
      </c>
      <c r="Z106" s="19">
        <v>0.41971943891791708</v>
      </c>
      <c r="AA106" s="19">
        <v>0.41822198817272527</v>
      </c>
      <c r="AB106" s="19">
        <v>0.41672542769316057</v>
      </c>
      <c r="AC106" s="19">
        <v>0.41522938845954971</v>
      </c>
      <c r="AD106" s="19">
        <v>0.41373366029142589</v>
      </c>
      <c r="AE106" s="19">
        <v>0.41223814813245463</v>
      </c>
      <c r="AF106" s="19">
        <v>0.41074283954562718</v>
      </c>
      <c r="AG106" s="19">
        <v>0.40924778058711453</v>
      </c>
      <c r="AH106" s="19">
        <v>0.40775305794010019</v>
      </c>
      <c r="AI106" s="19">
        <v>0.40625878572338392</v>
      </c>
      <c r="AJ106" s="19">
        <v>0.4047650957887825</v>
      </c>
      <c r="AK106" s="19">
        <v>0.40327213062014999</v>
      </c>
      <c r="AL106" s="19">
        <v>0.40178003817046326</v>
      </c>
      <c r="AM106" s="19">
        <v>0.40028896814079329</v>
      </c>
      <c r="AN106" s="19">
        <v>0.39879906933023779</v>
      </c>
      <c r="AO106" s="19">
        <v>0.3973104877796354</v>
      </c>
      <c r="AP106" s="19">
        <v>0.39582336550202724</v>
      </c>
      <c r="AQ106" s="19">
        <v>0.39433783964531921</v>
      </c>
      <c r="AR106" s="19">
        <v>0.39285404197186313</v>
      </c>
      <c r="AS106" s="19">
        <v>0.39137209856904631</v>
      </c>
      <c r="AT106" s="19">
        <v>0.38989212972694365</v>
      </c>
      <c r="AU106" s="19">
        <v>0.38841424993550655</v>
      </c>
      <c r="AV106" s="19">
        <v>0.38693856796603621</v>
      </c>
      <c r="AW106" s="19">
        <v>0.38546518701085686</v>
      </c>
      <c r="AX106" s="19">
        <v>0.38399420486194746</v>
      </c>
      <c r="AY106" s="19">
        <v>0.38252571411440217</v>
      </c>
      <c r="AZ106" s="19">
        <v>0.3810598023843913</v>
      </c>
      <c r="BA106" s="19">
        <v>0.37959655253413482</v>
      </c>
      <c r="BB106" s="19">
        <v>0.378136042898506</v>
      </c>
      <c r="BC106" s="19">
        <v>0.37667834750944906</v>
      </c>
      <c r="BD106" s="19">
        <v>0.37522353631555194</v>
      </c>
      <c r="BE106" s="19">
        <v>0.37377167539497458</v>
      </c>
      <c r="BF106" s="19">
        <v>0.37232282716056053</v>
      </c>
      <c r="BG106" s="19">
        <v>0.37087705055642006</v>
      </c>
      <c r="BH106" s="19">
        <v>0.369434401245612</v>
      </c>
      <c r="BI106" s="19">
        <v>0.3679949317887905</v>
      </c>
      <c r="BJ106" s="19">
        <v>0.3665586918138547</v>
      </c>
      <c r="BK106" s="19">
        <v>0.36512572817676536</v>
      </c>
      <c r="BL106" s="19">
        <v>0.36369608511376794</v>
      </c>
      <c r="BM106" s="19">
        <v>0.36226980438532408</v>
      </c>
      <c r="BN106" s="19">
        <v>0.36084692541208174</v>
      </c>
      <c r="BO106" s="19">
        <v>0.35942748540323755</v>
      </c>
      <c r="BP106" s="19">
        <v>0.35801151947765186</v>
      </c>
      <c r="BQ106" s="19">
        <v>0.35659906077807579</v>
      </c>
      <c r="BR106" s="19">
        <v>0.35519014057885046</v>
      </c>
      <c r="BS106" s="19">
        <v>0.35378478838742056</v>
      </c>
      <c r="BT106" s="19">
        <v>0.35238303204000498</v>
      </c>
      <c r="BU106" s="19">
        <v>0.35098489779174236</v>
      </c>
      <c r="BV106" s="19">
        <v>0.34959041040162586</v>
      </c>
      <c r="BW106" s="19">
        <v>0.34819959321251914</v>
      </c>
      <c r="BX106" s="19">
        <v>0.346812468226537</v>
      </c>
      <c r="BY106" s="19">
        <v>0.34542905617605657</v>
      </c>
      <c r="BZ106" s="19">
        <v>0.34404937659061086</v>
      </c>
      <c r="CA106" s="19">
        <v>0.3426734478599055</v>
      </c>
      <c r="CB106" s="19">
        <v>0.34130128729318276</v>
      </c>
      <c r="CC106" s="19">
        <v>0.33993291117514812</v>
      </c>
      <c r="CD106" s="19">
        <v>0.338568334818659</v>
      </c>
      <c r="CE106" s="19">
        <v>0.33720757261436607</v>
      </c>
      <c r="CF106" s="19">
        <v>0.33585063807748805</v>
      </c>
      <c r="CG106" s="19">
        <v>0.33449754389188424</v>
      </c>
      <c r="CH106" s="19">
        <v>0.33314830195158929</v>
      </c>
      <c r="CI106" s="19">
        <v>0.33180292339995587</v>
      </c>
      <c r="CJ106" s="19">
        <v>0.33046141866654677</v>
      </c>
      <c r="CK106" s="19">
        <v>0.32912379750191201</v>
      </c>
      <c r="CL106" s="19">
        <v>0.32779006901037167</v>
      </c>
      <c r="CM106" s="19">
        <v>0.32646024168092569</v>
      </c>
      <c r="CN106" s="19">
        <v>0.32513432341639925</v>
      </c>
      <c r="CO106" s="19">
        <v>0.32381232156092921</v>
      </c>
      <c r="CP106" s="19">
        <v>0.32249424292588835</v>
      </c>
      <c r="CQ106" s="19">
        <v>0.32118009381434165</v>
      </c>
      <c r="CR106" s="19">
        <v>0.31986988004411898</v>
      </c>
      <c r="CS106" s="19">
        <v>0.31856360696958841</v>
      </c>
      <c r="CT106" s="19">
        <v>0.31726127950220528</v>
      </c>
      <c r="CU106" s="19">
        <v>0.31596290212991052</v>
      </c>
      <c r="CV106" s="19">
        <v>0.31466847893544536</v>
      </c>
      <c r="CW106" s="19">
        <v>0.31337801361364681</v>
      </c>
      <c r="CX106" s="19">
        <v>0.31209150948778552</v>
      </c>
      <c r="CY106" s="19">
        <v>0.31080896952499981</v>
      </c>
      <c r="CZ106" s="19">
        <v>0.30953039635088186</v>
      </c>
      <c r="DA106" s="19">
        <v>0.30825579226326549</v>
      </c>
      <c r="DB106" s="19">
        <v>0.30698515924526193</v>
      </c>
      <c r="DC106" s="19">
        <v>0.3057184989775884</v>
      </c>
      <c r="DD106" s="19">
        <v>0.30445581285023249</v>
      </c>
      <c r="DE106" s="19">
        <v>0.30319710197348959</v>
      </c>
      <c r="DF106" s="19">
        <v>0.30194236718841116</v>
      </c>
      <c r="DG106" s="19">
        <v>0.30069160907669978</v>
      </c>
      <c r="DH106" s="19">
        <v>0.29944482797008176</v>
      </c>
      <c r="DI106" s="19">
        <v>0.29820202395918882</v>
      </c>
      <c r="DJ106" s="19">
        <v>0.29696319690197881</v>
      </c>
      <c r="DK106" s="19">
        <v>0.29572834643172041</v>
      </c>
      <c r="DL106" s="19">
        <v>0.29449747196456999</v>
      </c>
      <c r="DM106" s="19">
        <v>0.29327057270676249</v>
      </c>
      <c r="DN106" s="19">
        <v>0.29204764766143987</v>
      </c>
      <c r="DO106" s="19">
        <v>0.29082869563513947</v>
      </c>
      <c r="DP106" s="19">
        <v>0.28961371524395951</v>
      </c>
      <c r="DQ106" s="19">
        <v>0.28840270491942388</v>
      </c>
      <c r="DR106" s="19">
        <v>0.28719566291406107</v>
      </c>
      <c r="DS106" s="19">
        <v>0.28599258730671551</v>
      </c>
      <c r="DT106" s="19">
        <v>0.28479347600760763</v>
      </c>
      <c r="DU106" s="19">
        <v>0.28359832676315366</v>
      </c>
      <c r="DV106" s="19">
        <v>0.28240713716056443</v>
      </c>
      <c r="DW106" s="19">
        <v>0.28121990463223201</v>
      </c>
      <c r="DX106" s="19">
        <v>0.28003662645991745</v>
      </c>
      <c r="DY106" s="19">
        <v>0.27885729977875251</v>
      </c>
      <c r="DZ106" s="19">
        <v>0.27768192158106408</v>
      </c>
      <c r="EA106" s="19">
        <v>0.27651048872003392</v>
      </c>
      <c r="EB106" s="19">
        <v>0.27534299791319961</v>
      </c>
      <c r="EC106" s="19">
        <v>0.27417944574581088</v>
      </c>
      <c r="ED106" s="19">
        <v>0.27301982867404428</v>
      </c>
      <c r="EE106" s="19">
        <v>0.27186414302808837</v>
      </c>
      <c r="EF106" s="19">
        <v>0.27071238501510442</v>
      </c>
      <c r="EG106" s="19">
        <v>0.26956455072207086</v>
      </c>
      <c r="EH106" s="19">
        <v>0.26842063611851763</v>
      </c>
      <c r="EI106" s="19">
        <v>0.26728063705915672</v>
      </c>
      <c r="EJ106" s="19">
        <v>0.26614454928641418</v>
      </c>
      <c r="EK106" s="19">
        <v>0.26501236843287124</v>
      </c>
      <c r="EL106" s="19">
        <v>0.26388409002361568</v>
      </c>
      <c r="EM106" s="19">
        <v>0.26275970947851301</v>
      </c>
      <c r="EN106" s="19">
        <v>0.2616392221143985</v>
      </c>
      <c r="EO106" s="19">
        <v>0.2605226231471951</v>
      </c>
      <c r="EP106" s="19">
        <v>0.2594099076939641</v>
      </c>
      <c r="EQ106" s="19">
        <v>0.25830107077488651</v>
      </c>
      <c r="ER106" s="19">
        <v>0.25719610731518538</v>
      </c>
      <c r="ES106" s="19">
        <v>0.25609501214698704</v>
      </c>
      <c r="ET106" s="19">
        <v>0.25499778001112794</v>
      </c>
      <c r="EU106" s="19">
        <v>0.25390440555890748</v>
      </c>
      <c r="EV106" s="19">
        <v>0.25281488335379199</v>
      </c>
      <c r="EW106" s="19">
        <v>0.25172920787307096</v>
      </c>
      <c r="EX106" s="19">
        <v>0.25064737350946731</v>
      </c>
      <c r="EY106" s="19">
        <v>0.24956937457270656</v>
      </c>
      <c r="EZ106" s="19">
        <v>0.24849520529104474</v>
      </c>
      <c r="FA106" s="19">
        <v>0.24742485981275764</v>
      </c>
      <c r="FB106" s="19">
        <v>0.24635833220759429</v>
      </c>
      <c r="FC106" s="19">
        <v>0.24529561646819498</v>
      </c>
      <c r="FD106" s="19">
        <v>0.24423670651147689</v>
      </c>
      <c r="FE106" s="19">
        <v>0.24318159617998814</v>
      </c>
      <c r="FF106" s="19">
        <v>0.24213027924323138</v>
      </c>
      <c r="FG106" s="19">
        <v>0.24108274939896035</v>
      </c>
      <c r="FH106" s="19">
        <v>0.24003900027444725</v>
      </c>
      <c r="FI106" s="19">
        <v>0.238999025427726</v>
      </c>
      <c r="FJ106" s="19">
        <v>0.23796281834880983</v>
      </c>
      <c r="FK106" s="19">
        <v>0.23693037246088544</v>
      </c>
      <c r="FL106" s="19">
        <v>0.23590168112148457</v>
      </c>
      <c r="FM106" s="19">
        <v>0.23487673762363415</v>
      </c>
      <c r="FN106" s="19">
        <v>0.23385553519698532</v>
      </c>
      <c r="FO106" s="19">
        <v>0.23283806700892296</v>
      </c>
      <c r="FP106" s="19">
        <v>0.23182432616565618</v>
      </c>
      <c r="FQ106" s="19">
        <v>0.23081430571329054</v>
      </c>
      <c r="FR106" s="19">
        <v>0.22980799863888246</v>
      </c>
      <c r="FS106" s="19">
        <v>0.22880539787147747</v>
      </c>
      <c r="FT106" s="19">
        <v>0.2278064962831311</v>
      </c>
      <c r="FU106" s="19">
        <v>0.22681128668991535</v>
      </c>
      <c r="FV106" s="19">
        <v>0.22581976185290975</v>
      </c>
      <c r="FW106" s="19">
        <v>0.22483191447917716</v>
      </c>
      <c r="FX106" s="19">
        <v>0.22384773722272699</v>
      </c>
    </row>
    <row r="107" spans="1:180" x14ac:dyDescent="0.25">
      <c r="A107" s="18">
        <v>105</v>
      </c>
      <c r="B107" s="19">
        <v>0.51003295596294573</v>
      </c>
      <c r="C107" s="19">
        <v>0.50774379713904527</v>
      </c>
      <c r="D107" s="19">
        <v>0.49731591454526225</v>
      </c>
      <c r="E107" s="19">
        <v>0.4892224799746413</v>
      </c>
      <c r="F107" s="19">
        <v>0.48285519281752687</v>
      </c>
      <c r="G107" s="19">
        <v>0.47776628382811603</v>
      </c>
      <c r="H107" s="19">
        <v>0.47362528889117905</v>
      </c>
      <c r="I107" s="19">
        <v>0.470187707336577</v>
      </c>
      <c r="J107" s="19">
        <v>0.467272255415358</v>
      </c>
      <c r="K107" s="19">
        <v>0.46474429686543584</v>
      </c>
      <c r="L107" s="19">
        <v>0.46250371891046649</v>
      </c>
      <c r="M107" s="19">
        <v>0.46047602220333839</v>
      </c>
      <c r="N107" s="19">
        <v>0.45860574738609605</v>
      </c>
      <c r="O107" s="19">
        <v>0.45685160977383921</v>
      </c>
      <c r="P107" s="19">
        <v>0.45518288885498281</v>
      </c>
      <c r="Q107" s="19">
        <v>0.45357674343220145</v>
      </c>
      <c r="R107" s="19">
        <v>0.45201621189976027</v>
      </c>
      <c r="S107" s="19">
        <v>0.45048872101536241</v>
      </c>
      <c r="T107" s="19">
        <v>0.44898497286729722</v>
      </c>
      <c r="U107" s="19">
        <v>0.4474981135873225</v>
      </c>
      <c r="V107" s="19">
        <v>0.44602311221939295</v>
      </c>
      <c r="W107" s="19">
        <v>0.44455629649265738</v>
      </c>
      <c r="X107" s="19">
        <v>0.44309500582258776</v>
      </c>
      <c r="Y107" s="19">
        <v>0.44163733194149835</v>
      </c>
      <c r="Z107" s="19">
        <v>0.44018192505648834</v>
      </c>
      <c r="AA107" s="19">
        <v>0.43872784901901452</v>
      </c>
      <c r="AB107" s="19">
        <v>0.43727447315804879</v>
      </c>
      <c r="AC107" s="19">
        <v>0.4358213915412017</v>
      </c>
      <c r="AD107" s="19">
        <v>0.43436836275420143</v>
      </c>
      <c r="AE107" s="19">
        <v>0.43291526502831734</v>
      </c>
      <c r="AF107" s="19">
        <v>0.4314620628462944</v>
      </c>
      <c r="AG107" s="19">
        <v>0.43000878213078164</v>
      </c>
      <c r="AH107" s="19">
        <v>0.42855549184775821</v>
      </c>
      <c r="AI107" s="19">
        <v>0.42710229040274017</v>
      </c>
      <c r="AJ107" s="19">
        <v>0.42564929561574572</v>
      </c>
      <c r="AK107" s="19">
        <v>0.4241966373665671</v>
      </c>
      <c r="AL107" s="19">
        <v>0.42274445223066559</v>
      </c>
      <c r="AM107" s="19">
        <v>0.42129287959726403</v>
      </c>
      <c r="AN107" s="19">
        <v>0.41984205888941795</v>
      </c>
      <c r="AO107" s="19">
        <v>0.41839212760182098</v>
      </c>
      <c r="AP107" s="19">
        <v>0.41694321994393957</v>
      </c>
      <c r="AQ107" s="19">
        <v>0.41549546592983433</v>
      </c>
      <c r="AR107" s="19">
        <v>0.41404899079626745</v>
      </c>
      <c r="AS107" s="19">
        <v>0.41260391466079993</v>
      </c>
      <c r="AT107" s="19">
        <v>0.41116035235410586</v>
      </c>
      <c r="AU107" s="19">
        <v>0.40971841337757253</v>
      </c>
      <c r="AV107" s="19">
        <v>0.40827820194985598</v>
      </c>
      <c r="AW107" s="19">
        <v>0.40683981711546591</v>
      </c>
      <c r="AX107" s="19">
        <v>0.40540335289549057</v>
      </c>
      <c r="AY107" s="19">
        <v>0.40396889846582062</v>
      </c>
      <c r="AZ107" s="19">
        <v>0.4025365383521432</v>
      </c>
      <c r="BA107" s="19">
        <v>0.40110635263389971</v>
      </c>
      <c r="BB107" s="19">
        <v>0.39967841715157004</v>
      </c>
      <c r="BC107" s="19">
        <v>0.39825280371325966</v>
      </c>
      <c r="BD107" s="19">
        <v>0.39682958029776461</v>
      </c>
      <c r="BE107" s="19">
        <v>0.39540881125217431</v>
      </c>
      <c r="BF107" s="19">
        <v>0.39399055748272127</v>
      </c>
      <c r="BG107" s="19">
        <v>0.392574876638074</v>
      </c>
      <c r="BH107" s="19">
        <v>0.39116182328460802</v>
      </c>
      <c r="BI107" s="19">
        <v>0.38975144907345372</v>
      </c>
      <c r="BJ107" s="19">
        <v>0.3883438028992936</v>
      </c>
      <c r="BK107" s="19">
        <v>0.38693893105101551</v>
      </c>
      <c r="BL107" s="19">
        <v>0.38553687735441255</v>
      </c>
      <c r="BM107" s="19">
        <v>0.3841376833071849</v>
      </c>
      <c r="BN107" s="19">
        <v>0.38274138820653358</v>
      </c>
      <c r="BO107" s="19">
        <v>0.38134802926966205</v>
      </c>
      <c r="BP107" s="19">
        <v>0.37995764174751068</v>
      </c>
      <c r="BQ107" s="19">
        <v>0.37857025903205499</v>
      </c>
      <c r="BR107" s="19">
        <v>0.37718591275749358</v>
      </c>
      <c r="BS107" s="19">
        <v>0.37580463289564692</v>
      </c>
      <c r="BT107" s="19">
        <v>0.37442644784587853</v>
      </c>
      <c r="BU107" s="19">
        <v>0.37305138451983877</v>
      </c>
      <c r="BV107" s="19">
        <v>0.37167946842131827</v>
      </c>
      <c r="BW107" s="19">
        <v>0.3703107237214871</v>
      </c>
      <c r="BX107" s="19">
        <v>0.36894517332978272</v>
      </c>
      <c r="BY107" s="19">
        <v>0.36758283896069244</v>
      </c>
      <c r="BZ107" s="19">
        <v>0.36622374119666956</v>
      </c>
      <c r="CA107" s="19">
        <v>0.36486789954740551</v>
      </c>
      <c r="CB107" s="19">
        <v>0.36351533250566881</v>
      </c>
      <c r="CC107" s="19">
        <v>0.36216605759991261</v>
      </c>
      <c r="CD107" s="19">
        <v>0.36082009144383553</v>
      </c>
      <c r="CE107" s="19">
        <v>0.35947744978307783</v>
      </c>
      <c r="CF107" s="19">
        <v>0.3581381475392188</v>
      </c>
      <c r="CG107" s="19">
        <v>0.35680219885123277</v>
      </c>
      <c r="CH107" s="19">
        <v>0.35546961711455427</v>
      </c>
      <c r="CI107" s="19">
        <v>0.35414041501789217</v>
      </c>
      <c r="CJ107" s="19">
        <v>0.35281460457792446</v>
      </c>
      <c r="CK107" s="19">
        <v>0.35149219717200009</v>
      </c>
      <c r="CL107" s="19">
        <v>0.35017320356896264</v>
      </c>
      <c r="CM107" s="19">
        <v>0.34885763395820879</v>
      </c>
      <c r="CN107" s="19">
        <v>0.34754549797708401</v>
      </c>
      <c r="CO107" s="19">
        <v>0.34623680473671414</v>
      </c>
      <c r="CP107" s="19">
        <v>0.34493156284636417</v>
      </c>
      <c r="CQ107" s="19">
        <v>0.34362978043641268</v>
      </c>
      <c r="CR107" s="19">
        <v>0.34233146518002189</v>
      </c>
      <c r="CS107" s="19">
        <v>0.34103662431358117</v>
      </c>
      <c r="CT107" s="19">
        <v>0.33974526465599586</v>
      </c>
      <c r="CU107" s="19">
        <v>0.33845739262688967</v>
      </c>
      <c r="CV107" s="19">
        <v>0.33717301426378554</v>
      </c>
      <c r="CW107" s="19">
        <v>0.33589213523832406</v>
      </c>
      <c r="CX107" s="19">
        <v>0.33461476087157627</v>
      </c>
      <c r="CY107" s="19">
        <v>0.33334089614850504</v>
      </c>
      <c r="CZ107" s="19">
        <v>0.33207054573162575</v>
      </c>
      <c r="DA107" s="19">
        <v>0.33080371397391128</v>
      </c>
      <c r="DB107" s="19">
        <v>0.32954040493098846</v>
      </c>
      <c r="DC107" s="19">
        <v>0.32828062237266564</v>
      </c>
      <c r="DD107" s="19">
        <v>0.32702436979383298</v>
      </c>
      <c r="DE107" s="19">
        <v>0.32577165042477041</v>
      </c>
      <c r="DF107" s="19">
        <v>0.32452246724089961</v>
      </c>
      <c r="DG107" s="19">
        <v>0.32327682297201144</v>
      </c>
      <c r="DH107" s="19">
        <v>0.3220347201110022</v>
      </c>
      <c r="DI107" s="19">
        <v>0.32079616092214436</v>
      </c>
      <c r="DJ107" s="19">
        <v>0.3195611474489215</v>
      </c>
      <c r="DK107" s="19">
        <v>0.31832968152145313</v>
      </c>
      <c r="DL107" s="19">
        <v>0.31710176476353169</v>
      </c>
      <c r="DM107" s="19">
        <v>0.31587739859929687</v>
      </c>
      <c r="DN107" s="19">
        <v>0.31465658425956666</v>
      </c>
      <c r="DO107" s="19">
        <v>0.3134393227878467</v>
      </c>
      <c r="DP107" s="19">
        <v>0.31222561504603552</v>
      </c>
      <c r="DQ107" s="19">
        <v>0.31101546171984562</v>
      </c>
      <c r="DR107" s="19">
        <v>0.30980886332395374</v>
      </c>
      <c r="DS107" s="19">
        <v>0.30860582020690019</v>
      </c>
      <c r="DT107" s="19">
        <v>0.30740633255574823</v>
      </c>
      <c r="DU107" s="19">
        <v>0.30621040040052017</v>
      </c>
      <c r="DV107" s="19">
        <v>0.30501802361842212</v>
      </c>
      <c r="DW107" s="19">
        <v>0.30382920193786978</v>
      </c>
      <c r="DX107" s="19">
        <v>0.30264393494232711</v>
      </c>
      <c r="DY107" s="19">
        <v>0.30146222207396811</v>
      </c>
      <c r="DZ107" s="19">
        <v>0.30028406263717389</v>
      </c>
      <c r="EA107" s="19">
        <v>0.2991094558018722</v>
      </c>
      <c r="EB107" s="19">
        <v>0.29793840060672894</v>
      </c>
      <c r="EC107" s="19">
        <v>0.2967708959622033</v>
      </c>
      <c r="ED107" s="19">
        <v>0.29560694065346982</v>
      </c>
      <c r="EE107" s="19">
        <v>0.29444653334321824</v>
      </c>
      <c r="EF107" s="19">
        <v>0.2932896725743368</v>
      </c>
      <c r="EG107" s="19">
        <v>0.29213635677248639</v>
      </c>
      <c r="EH107" s="19">
        <v>0.2909865842485716</v>
      </c>
      <c r="EI107" s="19">
        <v>0.28984035320111423</v>
      </c>
      <c r="EJ107" s="19">
        <v>0.28869766171853506</v>
      </c>
      <c r="EK107" s="19">
        <v>0.28755850778134873</v>
      </c>
      <c r="EL107" s="19">
        <v>0.28642288926427828</v>
      </c>
      <c r="EM107" s="19">
        <v>0.28529080393829132</v>
      </c>
      <c r="EN107" s="19">
        <v>0.28416224947256408</v>
      </c>
      <c r="EO107" s="19">
        <v>0.28303722343637694</v>
      </c>
      <c r="EP107" s="19">
        <v>0.28191572330094516</v>
      </c>
      <c r="EQ107" s="19">
        <v>0.28079774644118805</v>
      </c>
      <c r="ER107" s="19">
        <v>0.27968329013744142</v>
      </c>
      <c r="ES107" s="19">
        <v>0.27857235157711413</v>
      </c>
      <c r="ET107" s="19">
        <v>0.27746492785629373</v>
      </c>
      <c r="EU107" s="19">
        <v>0.27636101598130403</v>
      </c>
      <c r="EV107" s="19">
        <v>0.27526061287021475</v>
      </c>
      <c r="EW107" s="19">
        <v>0.27416371535430972</v>
      </c>
      <c r="EX107" s="19">
        <v>0.27307032017951149</v>
      </c>
      <c r="EY107" s="19">
        <v>0.27198042400776923</v>
      </c>
      <c r="EZ107" s="19">
        <v>0.27089402341840774</v>
      </c>
      <c r="FA107" s="19">
        <v>0.2698111149094421</v>
      </c>
      <c r="FB107" s="19">
        <v>0.26873169489885951</v>
      </c>
      <c r="FC107" s="19">
        <v>0.26765575972586853</v>
      </c>
      <c r="FD107" s="19">
        <v>0.26658330565211941</v>
      </c>
      <c r="FE107" s="19">
        <v>0.2655143288628955</v>
      </c>
      <c r="FF107" s="19">
        <v>0.26444882546827775</v>
      </c>
      <c r="FG107" s="19">
        <v>0.26338679150428379</v>
      </c>
      <c r="FH107" s="19">
        <v>0.2623282229339825</v>
      </c>
      <c r="FI107" s="19">
        <v>0.26127311564858513</v>
      </c>
      <c r="FJ107" s="19">
        <v>0.2602214654685151</v>
      </c>
      <c r="FK107" s="19">
        <v>0.25917326814445574</v>
      </c>
      <c r="FL107" s="19">
        <v>0.25812851935837899</v>
      </c>
      <c r="FM107" s="19">
        <v>0.25708721472455442</v>
      </c>
      <c r="FN107" s="19">
        <v>0.25604934979054006</v>
      </c>
      <c r="FO107" s="19">
        <v>0.25501492003815629</v>
      </c>
      <c r="FP107" s="19">
        <v>0.25398392088444188</v>
      </c>
      <c r="FQ107" s="19">
        <v>0.25295634768259623</v>
      </c>
      <c r="FR107" s="19">
        <v>0.25193219572290371</v>
      </c>
      <c r="FS107" s="19">
        <v>0.25091146023364563</v>
      </c>
      <c r="FT107" s="19">
        <v>0.24989413638199709</v>
      </c>
      <c r="FU107" s="19">
        <v>0.24888021927491044</v>
      </c>
      <c r="FV107" s="19">
        <v>0.24786970395998642</v>
      </c>
      <c r="FW107" s="19">
        <v>0.24686258542633233</v>
      </c>
      <c r="FX107" s="19">
        <v>0.24585885860540824</v>
      </c>
    </row>
    <row r="108" spans="1:180" x14ac:dyDescent="0.25">
      <c r="A108" s="18">
        <v>106</v>
      </c>
      <c r="B108" s="19">
        <v>0.52855159686111919</v>
      </c>
      <c r="C108" s="19">
        <v>0.52629474877684634</v>
      </c>
      <c r="D108" s="19">
        <v>0.51577619244807438</v>
      </c>
      <c r="E108" s="19">
        <v>0.50761974557437706</v>
      </c>
      <c r="F108" s="19">
        <v>0.50121306093015194</v>
      </c>
      <c r="G108" s="19">
        <v>0.4961041025994829</v>
      </c>
      <c r="H108" s="19">
        <v>0.49195853877255802</v>
      </c>
      <c r="I108" s="19">
        <v>0.48852859583238684</v>
      </c>
      <c r="J108" s="19">
        <v>0.48563032127953298</v>
      </c>
      <c r="K108" s="19">
        <v>0.48312694966805203</v>
      </c>
      <c r="L108" s="19">
        <v>0.48091669197260589</v>
      </c>
      <c r="M108" s="19">
        <v>0.47892373988189241</v>
      </c>
      <c r="N108" s="19">
        <v>0.47709161671835809</v>
      </c>
      <c r="O108" s="19">
        <v>0.47537824899032322</v>
      </c>
      <c r="P108" s="19">
        <v>0.4737523048809873</v>
      </c>
      <c r="Q108" s="19">
        <v>0.47219046899165229</v>
      </c>
      <c r="R108" s="19">
        <v>0.47067541104153465</v>
      </c>
      <c r="S108" s="19">
        <v>0.4691942701709102</v>
      </c>
      <c r="T108" s="19">
        <v>0.46773752305969341</v>
      </c>
      <c r="U108" s="19">
        <v>0.46629813817896171</v>
      </c>
      <c r="V108" s="19">
        <v>0.46487094359378922</v>
      </c>
      <c r="W108" s="19">
        <v>0.46345215428273645</v>
      </c>
      <c r="X108" s="19">
        <v>0.46203901868711339</v>
      </c>
      <c r="Y108" s="19">
        <v>0.4606295544189285</v>
      </c>
      <c r="Z108" s="19">
        <v>0.4592223506623786</v>
      </c>
      <c r="AA108" s="19">
        <v>0.45781642047498772</v>
      </c>
      <c r="AB108" s="19">
        <v>0.45641109042801875</v>
      </c>
      <c r="AC108" s="19">
        <v>0.45500591818875924</v>
      </c>
      <c r="AD108" s="19">
        <v>0.45360063101197712</v>
      </c>
      <c r="AE108" s="19">
        <v>0.45219507987658136</v>
      </c>
      <c r="AF108" s="19">
        <v>0.45078920532698108</v>
      </c>
      <c r="AG108" s="19">
        <v>0.44938301206917597</v>
      </c>
      <c r="AH108" s="19">
        <v>0.44797655011311377</v>
      </c>
      <c r="AI108" s="19">
        <v>0.44656990080801018</v>
      </c>
      <c r="AJ108" s="19">
        <v>0.44516316653299925</v>
      </c>
      <c r="AK108" s="19">
        <v>0.44375646311674155</v>
      </c>
      <c r="AL108" s="19">
        <v>0.44234991429268367</v>
      </c>
      <c r="AM108" s="19">
        <v>0.44094364767119687</v>
      </c>
      <c r="AN108" s="19">
        <v>0.43953779184049979</v>
      </c>
      <c r="AO108" s="19">
        <v>0.43813247430612556</v>
      </c>
      <c r="AP108" s="19">
        <v>0.43672782005195832</v>
      </c>
      <c r="AQ108" s="19">
        <v>0.43532395056070761</v>
      </c>
      <c r="AR108" s="19">
        <v>0.43392098317275085</v>
      </c>
      <c r="AS108" s="19">
        <v>0.43251903069300091</v>
      </c>
      <c r="AT108" s="19">
        <v>0.43111820117845323</v>
      </c>
      <c r="AU108" s="19">
        <v>0.42971859785627031</v>
      </c>
      <c r="AV108" s="19">
        <v>0.42832031913512891</v>
      </c>
      <c r="AW108" s="19">
        <v>0.42692345868217796</v>
      </c>
      <c r="AX108" s="19">
        <v>0.42552810554514109</v>
      </c>
      <c r="AY108" s="19">
        <v>0.42413434430447494</v>
      </c>
      <c r="AZ108" s="19">
        <v>0.42274225524449438</v>
      </c>
      <c r="BA108" s="19">
        <v>0.42135191453537357</v>
      </c>
      <c r="BB108" s="19">
        <v>0.41996339442015185</v>
      </c>
      <c r="BC108" s="19">
        <v>0.41857676340253336</v>
      </c>
      <c r="BD108" s="19">
        <v>0.41719208643249817</v>
      </c>
      <c r="BE108" s="19">
        <v>0.41580942508765351</v>
      </c>
      <c r="BF108" s="19">
        <v>0.41442883774892603</v>
      </c>
      <c r="BG108" s="19">
        <v>0.41305037976969339</v>
      </c>
      <c r="BH108" s="19">
        <v>0.41167410363781132</v>
      </c>
      <c r="BI108" s="19">
        <v>0.4103000591302618</v>
      </c>
      <c r="BJ108" s="19">
        <v>0.40892829346033122</v>
      </c>
      <c r="BK108" s="19">
        <v>0.40755885141736947</v>
      </c>
      <c r="BL108" s="19">
        <v>0.40619177549926966</v>
      </c>
      <c r="BM108" s="19">
        <v>0.40482710603787642</v>
      </c>
      <c r="BN108" s="19">
        <v>0.40346488131757341</v>
      </c>
      <c r="BO108" s="19">
        <v>0.40210513768732437</v>
      </c>
      <c r="BP108" s="19">
        <v>0.40074790966645979</v>
      </c>
      <c r="BQ108" s="19">
        <v>0.39939323004450566</v>
      </c>
      <c r="BR108" s="19">
        <v>0.39804112997535024</v>
      </c>
      <c r="BS108" s="19">
        <v>0.39669163906604366</v>
      </c>
      <c r="BT108" s="19">
        <v>0.39534478546051177</v>
      </c>
      <c r="BU108" s="19">
        <v>0.39400059591846337</v>
      </c>
      <c r="BV108" s="19">
        <v>0.39265909588975378</v>
      </c>
      <c r="BW108" s="19">
        <v>0.39132030958445896</v>
      </c>
      <c r="BX108" s="19">
        <v>0.3899842600389033</v>
      </c>
      <c r="BY108" s="19">
        <v>0.38865096917786812</v>
      </c>
      <c r="BZ108" s="19">
        <v>0.38732045787320424</v>
      </c>
      <c r="CA108" s="19">
        <v>0.38599274599905009</v>
      </c>
      <c r="CB108" s="19">
        <v>0.38466785248385538</v>
      </c>
      <c r="CC108" s="19">
        <v>0.38334579535939428</v>
      </c>
      <c r="CD108" s="19">
        <v>0.38202659180694121</v>
      </c>
      <c r="CE108" s="19">
        <v>0.38071025820077808</v>
      </c>
      <c r="CF108" s="19">
        <v>0.37939681014918447</v>
      </c>
      <c r="CG108" s="19">
        <v>0.37808626253306143</v>
      </c>
      <c r="CH108" s="19">
        <v>0.37677862954232433</v>
      </c>
      <c r="CI108" s="19">
        <v>0.37547392471019825</v>
      </c>
      <c r="CJ108" s="19">
        <v>0.37417216094553507</v>
      </c>
      <c r="CK108" s="19">
        <v>0.37287335056327298</v>
      </c>
      <c r="CL108" s="19">
        <v>0.37157750531314215</v>
      </c>
      <c r="CM108" s="19">
        <v>0.3702846364067246</v>
      </c>
      <c r="CN108" s="19">
        <v>0.3689947545429606</v>
      </c>
      <c r="CO108" s="19">
        <v>0.36770786993219562</v>
      </c>
      <c r="CP108" s="19">
        <v>0.36642399231885281</v>
      </c>
      <c r="CQ108" s="19">
        <v>0.36514313100281137</v>
      </c>
      <c r="CR108" s="19">
        <v>0.36386529485956676</v>
      </c>
      <c r="CS108" s="19">
        <v>0.36259049235924645</v>
      </c>
      <c r="CT108" s="19">
        <v>0.36131873158454519</v>
      </c>
      <c r="CU108" s="19">
        <v>0.36005002024764632</v>
      </c>
      <c r="CV108" s="19">
        <v>0.35878436570618699</v>
      </c>
      <c r="CW108" s="19">
        <v>0.35752177497832449</v>
      </c>
      <c r="CX108" s="19">
        <v>0.35626225475695672</v>
      </c>
      <c r="CY108" s="19">
        <v>0.35500581142314513</v>
      </c>
      <c r="CZ108" s="19">
        <v>0.35375245105878916</v>
      </c>
      <c r="DA108" s="19">
        <v>0.35250217945859508</v>
      </c>
      <c r="DB108" s="19">
        <v>0.35125500214138039</v>
      </c>
      <c r="DC108" s="19">
        <v>0.35001092436075387</v>
      </c>
      <c r="DD108" s="19">
        <v>0.34876995111520837</v>
      </c>
      <c r="DE108" s="19">
        <v>0.34753208715765849</v>
      </c>
      <c r="DF108" s="19">
        <v>0.34629733700445942</v>
      </c>
      <c r="DG108" s="19">
        <v>0.3450657049439344</v>
      </c>
      <c r="DH108" s="19">
        <v>0.34383719504444166</v>
      </c>
      <c r="DI108" s="19">
        <v>0.3426118111620069</v>
      </c>
      <c r="DJ108" s="19">
        <v>0.34138955694754725</v>
      </c>
      <c r="DK108" s="19">
        <v>0.34017043585371132</v>
      </c>
      <c r="DL108" s="19">
        <v>0.33895445114135625</v>
      </c>
      <c r="DM108" s="19">
        <v>0.33774160588568602</v>
      </c>
      <c r="DN108" s="19">
        <v>0.33653190298206737</v>
      </c>
      <c r="DO108" s="19">
        <v>0.33532534515154477</v>
      </c>
      <c r="DP108" s="19">
        <v>0.33412193494607234</v>
      </c>
      <c r="DQ108" s="19">
        <v>0.33292167475347734</v>
      </c>
      <c r="DR108" s="19">
        <v>0.33172456680217211</v>
      </c>
      <c r="DS108" s="19">
        <v>0.33053061316563037</v>
      </c>
      <c r="DT108" s="19">
        <v>0.32933981576663962</v>
      </c>
      <c r="DU108" s="19">
        <v>0.3281521763813442</v>
      </c>
      <c r="DV108" s="19">
        <v>0.32696769664309011</v>
      </c>
      <c r="DW108" s="19">
        <v>0.32578637804608579</v>
      </c>
      <c r="DX108" s="19">
        <v>0.32460822194888506</v>
      </c>
      <c r="DY108" s="19">
        <v>0.32343322957770815</v>
      </c>
      <c r="DZ108" s="19">
        <v>0.32226140202960529</v>
      </c>
      <c r="EA108" s="19">
        <v>0.3210927402754753</v>
      </c>
      <c r="EB108" s="19">
        <v>0.31992724516294679</v>
      </c>
      <c r="EC108" s="19">
        <v>0.31876491741912882</v>
      </c>
      <c r="ED108" s="19">
        <v>0.31760575765324084</v>
      </c>
      <c r="EE108" s="19">
        <v>0.31644976635912592</v>
      </c>
      <c r="EF108" s="19">
        <v>0.31529694391765795</v>
      </c>
      <c r="EG108" s="19">
        <v>0.314147290599045</v>
      </c>
      <c r="EH108" s="19">
        <v>0.31300080656503737</v>
      </c>
      <c r="EI108" s="19">
        <v>0.31185749187104539</v>
      </c>
      <c r="EJ108" s="19">
        <v>0.31071734646817084</v>
      </c>
      <c r="EK108" s="19">
        <v>0.30958037020515972</v>
      </c>
      <c r="EL108" s="19">
        <v>0.30844656283027716</v>
      </c>
      <c r="EM108" s="19">
        <v>0.30731592399311281</v>
      </c>
      <c r="EN108" s="19">
        <v>0.30618845324631727</v>
      </c>
      <c r="EO108" s="19">
        <v>0.30506415004727649</v>
      </c>
      <c r="EP108" s="19">
        <v>0.30394301375972488</v>
      </c>
      <c r="EQ108" s="19">
        <v>0.30282504365530294</v>
      </c>
      <c r="ER108" s="19">
        <v>0.30171023891506121</v>
      </c>
      <c r="ES108" s="19">
        <v>0.30059859863091376</v>
      </c>
      <c r="ET108" s="19">
        <v>0.29949012180704426</v>
      </c>
      <c r="EU108" s="19">
        <v>0.29838480736126771</v>
      </c>
      <c r="EV108" s="19">
        <v>0.2972826541263488</v>
      </c>
      <c r="EW108" s="19">
        <v>0.29618366085128178</v>
      </c>
      <c r="EX108" s="19">
        <v>0.29508782620253049</v>
      </c>
      <c r="EY108" s="19">
        <v>0.29399514876523491</v>
      </c>
      <c r="EZ108" s="19">
        <v>0.29290562704438261</v>
      </c>
      <c r="FA108" s="19">
        <v>0.29181925946594822</v>
      </c>
      <c r="FB108" s="19">
        <v>0.29073604437800371</v>
      </c>
      <c r="FC108" s="19">
        <v>0.28965598005179849</v>
      </c>
      <c r="FD108" s="19">
        <v>0.28857906468281447</v>
      </c>
      <c r="FE108" s="19">
        <v>0.28750529639179367</v>
      </c>
      <c r="FF108" s="19">
        <v>0.28643467322574268</v>
      </c>
      <c r="FG108" s="19">
        <v>0.28536719315891335</v>
      </c>
      <c r="FH108" s="19">
        <v>0.28430285409376266</v>
      </c>
      <c r="FI108" s="19">
        <v>0.28324165386189037</v>
      </c>
      <c r="FJ108" s="19">
        <v>0.28218359022495909</v>
      </c>
      <c r="FK108" s="19">
        <v>0.28112866087559318</v>
      </c>
      <c r="FL108" s="19">
        <v>0.28007686343826221</v>
      </c>
      <c r="FM108" s="19">
        <v>0.27902819547014623</v>
      </c>
      <c r="FN108" s="19">
        <v>0.277982654461985</v>
      </c>
      <c r="FO108" s="19">
        <v>0.27694023783891286</v>
      </c>
      <c r="FP108" s="19">
        <v>0.27590094296127798</v>
      </c>
      <c r="FQ108" s="19">
        <v>0.27486476712544872</v>
      </c>
      <c r="FR108" s="19">
        <v>0.27383170756460573</v>
      </c>
      <c r="FS108" s="19">
        <v>0.27280176144952184</v>
      </c>
      <c r="FT108" s="19">
        <v>0.27177492588933072</v>
      </c>
      <c r="FU108" s="19">
        <v>0.27075119793228286</v>
      </c>
      <c r="FV108" s="19">
        <v>0.26973057456649052</v>
      </c>
      <c r="FW108" s="19">
        <v>0.26871305272066304</v>
      </c>
      <c r="FX108" s="19">
        <v>0.26769862926483134</v>
      </c>
    </row>
    <row r="109" spans="1:180" x14ac:dyDescent="0.25">
      <c r="A109" s="18">
        <v>107</v>
      </c>
      <c r="B109" s="19">
        <v>0.54542559932242773</v>
      </c>
      <c r="C109" s="19">
        <v>0.54320447362928048</v>
      </c>
      <c r="D109" s="19">
        <v>0.53262424476257819</v>
      </c>
      <c r="E109" s="19">
        <v>0.5244270515238646</v>
      </c>
      <c r="F109" s="19">
        <v>0.51799815467928423</v>
      </c>
      <c r="G109" s="19">
        <v>0.51288252142170143</v>
      </c>
      <c r="H109" s="19">
        <v>0.50874291705357422</v>
      </c>
      <c r="I109" s="19">
        <v>0.50532902431060278</v>
      </c>
      <c r="J109" s="19">
        <v>0.50245477170244546</v>
      </c>
      <c r="K109" s="19">
        <v>0.49998167838282193</v>
      </c>
      <c r="L109" s="19">
        <v>0.49780659022548746</v>
      </c>
      <c r="M109" s="19">
        <v>0.49585262376554484</v>
      </c>
      <c r="N109" s="19">
        <v>0.49406246058996961</v>
      </c>
      <c r="O109" s="19">
        <v>0.49239337016322404</v>
      </c>
      <c r="P109" s="19">
        <v>0.49081350815178448</v>
      </c>
      <c r="Q109" s="19">
        <v>0.48929915893334364</v>
      </c>
      <c r="R109" s="19">
        <v>0.48783267886262893</v>
      </c>
      <c r="S109" s="19">
        <v>0.48640096072919548</v>
      </c>
      <c r="T109" s="19">
        <v>0.48499428650706644</v>
      </c>
      <c r="U109" s="19">
        <v>0.48360546976399821</v>
      </c>
      <c r="V109" s="19">
        <v>0.48222921436997057</v>
      </c>
      <c r="W109" s="19">
        <v>0.48086163484735733</v>
      </c>
      <c r="X109" s="19">
        <v>0.47949989758564882</v>
      </c>
      <c r="Y109" s="19">
        <v>0.4781419524679632</v>
      </c>
      <c r="Z109" s="19">
        <v>0.47678633214924593</v>
      </c>
      <c r="AA109" s="19">
        <v>0.47543200196553648</v>
      </c>
      <c r="AB109" s="19">
        <v>0.47407824774025953</v>
      </c>
      <c r="AC109" s="19">
        <v>0.47272459195748151</v>
      </c>
      <c r="AD109" s="19">
        <v>0.47137073116826178</v>
      </c>
      <c r="AE109" s="19">
        <v>0.4700164892890929</v>
      </c>
      <c r="AF109" s="19">
        <v>0.46866178279329629</v>
      </c>
      <c r="AG109" s="19">
        <v>0.46730659480081749</v>
      </c>
      <c r="AH109" s="19">
        <v>0.46595095582405577</v>
      </c>
      <c r="AI109" s="19">
        <v>0.46459492949064507</v>
      </c>
      <c r="AJ109" s="19">
        <v>0.46323860198595701</v>
      </c>
      <c r="AK109" s="19">
        <v>0.46188207427404027</v>
      </c>
      <c r="AL109" s="19">
        <v>0.46052545639234921</v>
      </c>
      <c r="AM109" s="19">
        <v>0.45916886329284579</v>
      </c>
      <c r="AN109" s="19">
        <v>0.4578124118347946</v>
      </c>
      <c r="AO109" s="19">
        <v>0.45645621863399144</v>
      </c>
      <c r="AP109" s="19">
        <v>0.45510039854760298</v>
      </c>
      <c r="AQ109" s="19">
        <v>0.45374506362955214</v>
      </c>
      <c r="AR109" s="19">
        <v>0.45239032243312394</v>
      </c>
      <c r="AS109" s="19">
        <v>0.45103627956871017</v>
      </c>
      <c r="AT109" s="19">
        <v>0.44968303544801491</v>
      </c>
      <c r="AU109" s="19">
        <v>0.448330686163535</v>
      </c>
      <c r="AV109" s="19">
        <v>0.44697932346523939</v>
      </c>
      <c r="AW109" s="19">
        <v>0.4456290348061589</v>
      </c>
      <c r="AX109" s="19">
        <v>0.4442799034359266</v>
      </c>
      <c r="AY109" s="19">
        <v>0.44293200852678083</v>
      </c>
      <c r="AZ109" s="19">
        <v>0.44158542532063083</v>
      </c>
      <c r="BA109" s="19">
        <v>0.44024022528883455</v>
      </c>
      <c r="BB109" s="19">
        <v>0.43889647629861095</v>
      </c>
      <c r="BC109" s="19">
        <v>0.43755424278170441</v>
      </c>
      <c r="BD109" s="19">
        <v>0.43621358590217507</v>
      </c>
      <c r="BE109" s="19">
        <v>0.43487456372112154</v>
      </c>
      <c r="BF109" s="19">
        <v>0.43353723135683542</v>
      </c>
      <c r="BG109" s="19">
        <v>0.43220164113939463</v>
      </c>
      <c r="BH109" s="19">
        <v>0.43086784275907497</v>
      </c>
      <c r="BI109" s="19">
        <v>0.4295358834082349</v>
      </c>
      <c r="BJ109" s="19">
        <v>0.42820580791652285</v>
      </c>
      <c r="BK109" s="19">
        <v>0.42687765887940099</v>
      </c>
      <c r="BL109" s="19">
        <v>0.42555147678007577</v>
      </c>
      <c r="BM109" s="19">
        <v>0.42422730010499821</v>
      </c>
      <c r="BN109" s="19">
        <v>0.42290516545314127</v>
      </c>
      <c r="BO109" s="19">
        <v>0.42158510763929191</v>
      </c>
      <c r="BP109" s="19">
        <v>0.42026715979161233</v>
      </c>
      <c r="BQ109" s="19">
        <v>0.41895135344373624</v>
      </c>
      <c r="BR109" s="19">
        <v>0.41763771862166388</v>
      </c>
      <c r="BS109" s="19">
        <v>0.41632628392572102</v>
      </c>
      <c r="BT109" s="19">
        <v>0.41501707660784104</v>
      </c>
      <c r="BU109" s="19">
        <v>0.41371012264441787</v>
      </c>
      <c r="BV109" s="19">
        <v>0.41240544680497548</v>
      </c>
      <c r="BW109" s="19">
        <v>0.41110307271688351</v>
      </c>
      <c r="BX109" s="19">
        <v>0.40980302292633997</v>
      </c>
      <c r="BY109" s="19">
        <v>0.40850531895583364</v>
      </c>
      <c r="BZ109" s="19">
        <v>0.40720998135828645</v>
      </c>
      <c r="CA109" s="19">
        <v>0.40591702976806443</v>
      </c>
      <c r="CB109" s="19">
        <v>0.40462648294903802</v>
      </c>
      <c r="CC109" s="19">
        <v>0.40333835883986413</v>
      </c>
      <c r="CD109" s="19">
        <v>0.40205267459664651</v>
      </c>
      <c r="CE109" s="19">
        <v>0.40076944663312986</v>
      </c>
      <c r="CF109" s="19">
        <v>0.39948869065857129</v>
      </c>
      <c r="CG109" s="19">
        <v>0.3982104217134208</v>
      </c>
      <c r="CH109" s="19">
        <v>0.39693465420294316</v>
      </c>
      <c r="CI109" s="19">
        <v>0.39566140192889721</v>
      </c>
      <c r="CJ109" s="19">
        <v>0.39439067811938922</v>
      </c>
      <c r="CK109" s="19">
        <v>0.39312249545700506</v>
      </c>
      <c r="CL109" s="19">
        <v>0.39185686610532278</v>
      </c>
      <c r="CM109" s="19">
        <v>0.39059380173389957</v>
      </c>
      <c r="CN109" s="19">
        <v>0.38933331354182465</v>
      </c>
      <c r="CO109" s="19">
        <v>0.38807541227991826</v>
      </c>
      <c r="CP109" s="19">
        <v>0.38682010827165969</v>
      </c>
      <c r="CQ109" s="19">
        <v>0.38556741143291806</v>
      </c>
      <c r="CR109" s="19">
        <v>0.3843173312905539</v>
      </c>
      <c r="CS109" s="19">
        <v>0.38306987699996053</v>
      </c>
      <c r="CT109" s="19">
        <v>0.38182505736160632</v>
      </c>
      <c r="CU109" s="19">
        <v>0.38058288083663605</v>
      </c>
      <c r="CV109" s="19">
        <v>0.37934335556158694</v>
      </c>
      <c r="CW109" s="19">
        <v>0.3781064893622722</v>
      </c>
      <c r="CX109" s="19">
        <v>0.37687228976688014</v>
      </c>
      <c r="CY109" s="19">
        <v>0.37564076401833335</v>
      </c>
      <c r="CZ109" s="19">
        <v>0.37441191908595595</v>
      </c>
      <c r="DA109" s="19">
        <v>0.37318576167648432</v>
      </c>
      <c r="DB109" s="19">
        <v>0.3719622982444637</v>
      </c>
      <c r="DC109" s="19">
        <v>0.3707415350020643</v>
      </c>
      <c r="DD109" s="19">
        <v>0.36952347792835305</v>
      </c>
      <c r="DE109" s="19">
        <v>0.36830813277805197</v>
      </c>
      <c r="DF109" s="19">
        <v>0.36709550508981215</v>
      </c>
      <c r="DG109" s="19">
        <v>0.36588560019403527</v>
      </c>
      <c r="DH109" s="19">
        <v>0.36467842322026489</v>
      </c>
      <c r="DI109" s="19">
        <v>0.36347397910417667</v>
      </c>
      <c r="DJ109" s="19">
        <v>0.36227227259418848</v>
      </c>
      <c r="DK109" s="19">
        <v>0.36107330825771389</v>
      </c>
      <c r="DL109" s="19">
        <v>0.35987709048708061</v>
      </c>
      <c r="DM109" s="19">
        <v>0.35868362350513161</v>
      </c>
      <c r="DN109" s="19">
        <v>0.35749291137052963</v>
      </c>
      <c r="DO109" s="19">
        <v>0.35630495798278139</v>
      </c>
      <c r="DP109" s="19">
        <v>0.35511976708699855</v>
      </c>
      <c r="DQ109" s="19">
        <v>0.35393734227841001</v>
      </c>
      <c r="DR109" s="19">
        <v>0.35275768700664101</v>
      </c>
      <c r="DS109" s="19">
        <v>0.35158080457977359</v>
      </c>
      <c r="DT109" s="19">
        <v>0.35040669816819781</v>
      </c>
      <c r="DU109" s="19">
        <v>0.34923537080827061</v>
      </c>
      <c r="DV109" s="19">
        <v>0.34806682540579048</v>
      </c>
      <c r="DW109" s="19">
        <v>0.34690106473929927</v>
      </c>
      <c r="DX109" s="19">
        <v>0.34573809146322187</v>
      </c>
      <c r="DY109" s="19">
        <v>0.34457790811085387</v>
      </c>
      <c r="DZ109" s="19">
        <v>0.343420517097204</v>
      </c>
      <c r="EA109" s="19">
        <v>0.3422659207217017</v>
      </c>
      <c r="EB109" s="19">
        <v>0.34111412117077744</v>
      </c>
      <c r="EC109" s="19">
        <v>0.33996512052032291</v>
      </c>
      <c r="ED109" s="19">
        <v>0.33881892073803699</v>
      </c>
      <c r="EE109" s="19">
        <v>0.33767552368566733</v>
      </c>
      <c r="EF109" s="19">
        <v>0.33653493112115018</v>
      </c>
      <c r="EG109" s="19">
        <v>0.33539714470065607</v>
      </c>
      <c r="EH109" s="19">
        <v>0.33426216598054703</v>
      </c>
      <c r="EI109" s="19">
        <v>0.33312999641925023</v>
      </c>
      <c r="EJ109" s="19">
        <v>0.33200063737905139</v>
      </c>
      <c r="EK109" s="19">
        <v>0.33087409012781621</v>
      </c>
      <c r="EL109" s="19">
        <v>0.32975035584063983</v>
      </c>
      <c r="EM109" s="19">
        <v>0.32862943560143154</v>
      </c>
      <c r="EN109" s="19">
        <v>0.3275113304044367</v>
      </c>
      <c r="EO109" s="19">
        <v>0.32639604115570076</v>
      </c>
      <c r="EP109" s="19">
        <v>0.32528356867447816</v>
      </c>
      <c r="EQ109" s="19">
        <v>0.32417391369458781</v>
      </c>
      <c r="ER109" s="19">
        <v>0.32306707686572234</v>
      </c>
      <c r="ES109" s="19">
        <v>0.32196305875470843</v>
      </c>
      <c r="ET109" s="19">
        <v>0.32086185984672499</v>
      </c>
      <c r="EU109" s="19">
        <v>0.31976348054648041</v>
      </c>
      <c r="EV109" s="19">
        <v>0.31866792117935017</v>
      </c>
      <c r="EW109" s="19">
        <v>0.31757518199247903</v>
      </c>
      <c r="EX109" s="19">
        <v>0.31648526315584746</v>
      </c>
      <c r="EY109" s="19">
        <v>0.31539816476330695</v>
      </c>
      <c r="EZ109" s="19">
        <v>0.31431388683358341</v>
      </c>
      <c r="FA109" s="19">
        <v>0.31323242931125228</v>
      </c>
      <c r="FB109" s="19">
        <v>0.31215379206768579</v>
      </c>
      <c r="FC109" s="19">
        <v>0.3110779749019752</v>
      </c>
      <c r="FD109" s="19">
        <v>0.31000497754182699</v>
      </c>
      <c r="FE109" s="19">
        <v>0.30893479964443793</v>
      </c>
      <c r="FF109" s="19">
        <v>0.30786744079734685</v>
      </c>
      <c r="FG109" s="19">
        <v>0.30680290051926595</v>
      </c>
      <c r="FH109" s="19">
        <v>0.30574117826089364</v>
      </c>
      <c r="FI109" s="19">
        <v>0.30468227340570708</v>
      </c>
      <c r="FJ109" s="19">
        <v>0.30362618527073904</v>
      </c>
      <c r="FK109" s="19">
        <v>0.30257291310733647</v>
      </c>
      <c r="FL109" s="19">
        <v>0.30152245610190509</v>
      </c>
      <c r="FM109" s="19">
        <v>0.30047481337663751</v>
      </c>
      <c r="FN109" s="19">
        <v>0.29942998399022769</v>
      </c>
      <c r="FO109" s="19">
        <v>0.29838796693857295</v>
      </c>
      <c r="FP109" s="19">
        <v>0.29734876115546172</v>
      </c>
      <c r="FQ109" s="19">
        <v>0.2963123655132498</v>
      </c>
      <c r="FR109" s="19">
        <v>0.29527877882352593</v>
      </c>
      <c r="FS109" s="19">
        <v>0.29424799983776473</v>
      </c>
      <c r="FT109" s="19">
        <v>0.29322002724797103</v>
      </c>
      <c r="FU109" s="19">
        <v>0.29219485968731251</v>
      </c>
      <c r="FV109" s="19">
        <v>0.29117249573074444</v>
      </c>
      <c r="FW109" s="19">
        <v>0.29015293389562458</v>
      </c>
      <c r="FX109" s="19">
        <v>0.28913617264231906</v>
      </c>
    </row>
    <row r="110" spans="1:180" x14ac:dyDescent="0.25">
      <c r="A110" s="18">
        <v>108</v>
      </c>
      <c r="B110" s="19">
        <v>0.56068123190990993</v>
      </c>
      <c r="C110" s="19">
        <v>0.55849839358570019</v>
      </c>
      <c r="D110" s="19">
        <v>0.5478809081049556</v>
      </c>
      <c r="E110" s="19">
        <v>0.53966175203668154</v>
      </c>
      <c r="F110" s="19">
        <v>0.53322511222752</v>
      </c>
      <c r="G110" s="19">
        <v>0.52811399874776588</v>
      </c>
      <c r="H110" s="19">
        <v>0.5239890790714008</v>
      </c>
      <c r="I110" s="19">
        <v>0.52059810913526261</v>
      </c>
      <c r="J110" s="19">
        <v>0.51775336820901419</v>
      </c>
      <c r="K110" s="19">
        <v>0.51531501644760458</v>
      </c>
      <c r="L110" s="19">
        <v>0.51317880439477492</v>
      </c>
      <c r="M110" s="19">
        <v>0.51126697731749271</v>
      </c>
      <c r="N110" s="19">
        <v>0.50952152899580561</v>
      </c>
      <c r="O110" s="19">
        <v>0.50789918797095002</v>
      </c>
      <c r="P110" s="19">
        <v>0.5063676849338834</v>
      </c>
      <c r="Q110" s="19">
        <v>0.50490296999257578</v>
      </c>
      <c r="R110" s="19">
        <v>0.50348713579291782</v>
      </c>
      <c r="S110" s="19">
        <v>0.50210686612786537</v>
      </c>
      <c r="T110" s="19">
        <v>0.5007522763362624</v>
      </c>
      <c r="U110" s="19">
        <v>0.49941604614803692</v>
      </c>
      <c r="V110" s="19">
        <v>0.49809277101756988</v>
      </c>
      <c r="W110" s="19">
        <v>0.4967784768017548</v>
      </c>
      <c r="X110" s="19">
        <v>0.49547025661889521</v>
      </c>
      <c r="Y110" s="19">
        <v>0.49416599913217085</v>
      </c>
      <c r="Z110" s="19">
        <v>0.49286418526164699</v>
      </c>
      <c r="AA110" s="19">
        <v>0.491563736121995</v>
      </c>
      <c r="AB110" s="19">
        <v>0.49026389931182424</v>
      </c>
      <c r="AC110" s="19">
        <v>0.48896416391724162</v>
      </c>
      <c r="AD110" s="19">
        <v>0.48766419701372565</v>
      </c>
      <c r="AE110" s="19">
        <v>0.486363796262685</v>
      </c>
      <c r="AF110" s="19">
        <v>0.48506285455581855</v>
      </c>
      <c r="AG110" s="19">
        <v>0.48376133367633567</v>
      </c>
      <c r="AH110" s="19">
        <v>0.48245924470695967</v>
      </c>
      <c r="AI110" s="19">
        <v>0.48115663348451931</v>
      </c>
      <c r="AJ110" s="19">
        <v>0.47985356982782246</v>
      </c>
      <c r="AK110" s="19">
        <v>0.4785501395852706</v>
      </c>
      <c r="AL110" s="19">
        <v>0.47724643878822781</v>
      </c>
      <c r="AM110" s="19">
        <v>0.47594256937559609</v>
      </c>
      <c r="AN110" s="19">
        <v>0.47463863608947665</v>
      </c>
      <c r="AO110" s="19">
        <v>0.47333474424248689</v>
      </c>
      <c r="AP110" s="19">
        <v>0.47203099813272642</v>
      </c>
      <c r="AQ110" s="19">
        <v>0.47072749993887308</v>
      </c>
      <c r="AR110" s="19">
        <v>0.46942434897019847</v>
      </c>
      <c r="AS110" s="19">
        <v>0.46812164117796973</v>
      </c>
      <c r="AT110" s="19">
        <v>0.46681946885842562</v>
      </c>
      <c r="AU110" s="19">
        <v>0.46551792049527019</v>
      </c>
      <c r="AV110" s="19">
        <v>0.46421708070291523</v>
      </c>
      <c r="AW110" s="19">
        <v>0.46291703024164477</v>
      </c>
      <c r="AX110" s="19">
        <v>0.4616178460833138</v>
      </c>
      <c r="AY110" s="19">
        <v>0.46031960151174889</v>
      </c>
      <c r="AZ110" s="19">
        <v>0.45902236624617532</v>
      </c>
      <c r="BA110" s="19">
        <v>0.45772620657909402</v>
      </c>
      <c r="BB110" s="19">
        <v>0.45643118552234707</v>
      </c>
      <c r="BC110" s="19">
        <v>0.4551373629568326</v>
      </c>
      <c r="BD110" s="19">
        <v>0.45384479578261394</v>
      </c>
      <c r="BE110" s="19">
        <v>0.45255353806711973</v>
      </c>
      <c r="BF110" s="19">
        <v>0.4512636411898362</v>
      </c>
      <c r="BG110" s="19">
        <v>0.44997515398241716</v>
      </c>
      <c r="BH110" s="19">
        <v>0.44868812286351623</v>
      </c>
      <c r="BI110" s="19">
        <v>0.44740259196793342</v>
      </c>
      <c r="BJ110" s="19">
        <v>0.44611860326986252</v>
      </c>
      <c r="BK110" s="19">
        <v>0.44483619670018482</v>
      </c>
      <c r="BL110" s="19">
        <v>0.44355541025784739</v>
      </c>
      <c r="BM110" s="19">
        <v>0.44227628011544728</v>
      </c>
      <c r="BN110" s="19">
        <v>0.44099884071918716</v>
      </c>
      <c r="BO110" s="19">
        <v>0.43972312488340204</v>
      </c>
      <c r="BP110" s="19">
        <v>0.43844916387987831</v>
      </c>
      <c r="BQ110" s="19">
        <v>0.43717698752219702</v>
      </c>
      <c r="BR110" s="19">
        <v>0.43590662424533599</v>
      </c>
      <c r="BS110" s="19">
        <v>0.43463810118076773</v>
      </c>
      <c r="BT110" s="19">
        <v>0.43337144422728402</v>
      </c>
      <c r="BU110" s="19">
        <v>0.43210667811777603</v>
      </c>
      <c r="BV110" s="19">
        <v>0.43084382648218444</v>
      </c>
      <c r="BW110" s="19">
        <v>0.42958291190683384</v>
      </c>
      <c r="BX110" s="19">
        <v>0.42832395599035034</v>
      </c>
      <c r="BY110" s="19">
        <v>0.42706697939635541</v>
      </c>
      <c r="BZ110" s="19">
        <v>0.4258120019031173</v>
      </c>
      <c r="CA110" s="19">
        <v>0.4245590424503356</v>
      </c>
      <c r="CB110" s="19">
        <v>0.42330811918322009</v>
      </c>
      <c r="CC110" s="19">
        <v>0.4220592494940224</v>
      </c>
      <c r="CD110" s="19">
        <v>0.4208124500611653</v>
      </c>
      <c r="CE110" s="19">
        <v>0.41956773688610938</v>
      </c>
      <c r="CF110" s="19">
        <v>0.41832512532808908</v>
      </c>
      <c r="CG110" s="19">
        <v>0.41708463013683938</v>
      </c>
      <c r="CH110" s="19">
        <v>0.4158462654834324</v>
      </c>
      <c r="CI110" s="19">
        <v>0.41461004498933318</v>
      </c>
      <c r="CJ110" s="19">
        <v>0.41337598175377699</v>
      </c>
      <c r="CK110" s="19">
        <v>0.41214408837956873</v>
      </c>
      <c r="CL110" s="19">
        <v>0.41091437699739353</v>
      </c>
      <c r="CM110" s="19">
        <v>0.40968685928872817</v>
      </c>
      <c r="CN110" s="19">
        <v>0.40846154650743249</v>
      </c>
      <c r="CO110" s="19">
        <v>0.4072384495001008</v>
      </c>
      <c r="CP110" s="19">
        <v>0.40601757872524258</v>
      </c>
      <c r="CQ110" s="19">
        <v>0.40479894427136387</v>
      </c>
      <c r="CR110" s="19">
        <v>0.40358255587401204</v>
      </c>
      <c r="CS110" s="19">
        <v>0.40236842293184438</v>
      </c>
      <c r="CT110" s="19">
        <v>0.40115655452177923</v>
      </c>
      <c r="CU110" s="19">
        <v>0.39994695941328173</v>
      </c>
      <c r="CV110" s="19">
        <v>0.39873964608183587</v>
      </c>
      <c r="CW110" s="19">
        <v>0.39753462272164963</v>
      </c>
      <c r="CX110" s="19">
        <v>0.39633189725763995</v>
      </c>
      <c r="CY110" s="19">
        <v>0.39513147735673715</v>
      </c>
      <c r="CZ110" s="19">
        <v>0.39393337043855092</v>
      </c>
      <c r="DA110" s="19">
        <v>0.39273758368543421</v>
      </c>
      <c r="DB110" s="19">
        <v>0.3915441240519808</v>
      </c>
      <c r="DC110" s="19">
        <v>0.39035299827398884</v>
      </c>
      <c r="DD110" s="19">
        <v>0.38916421287692382</v>
      </c>
      <c r="DE110" s="19">
        <v>0.38797777418390733</v>
      </c>
      <c r="DF110" s="19">
        <v>0.38679368832326277</v>
      </c>
      <c r="DG110" s="19">
        <v>0.38561196123564001</v>
      </c>
      <c r="DH110" s="19">
        <v>0.38443259868074919</v>
      </c>
      <c r="DI110" s="19">
        <v>0.38325560624372013</v>
      </c>
      <c r="DJ110" s="19">
        <v>0.38208098934111512</v>
      </c>
      <c r="DK110" s="19">
        <v>0.38090875322661155</v>
      </c>
      <c r="DL110" s="19">
        <v>0.37973890299637625</v>
      </c>
      <c r="DM110" s="19">
        <v>0.37857144359414718</v>
      </c>
      <c r="DN110" s="19">
        <v>0.37740637981604319</v>
      </c>
      <c r="DO110" s="19">
        <v>0.37624371631511311</v>
      </c>
      <c r="DP110" s="19">
        <v>0.37508345760564465</v>
      </c>
      <c r="DQ110" s="19">
        <v>0.37392560806724284</v>
      </c>
      <c r="DR110" s="19">
        <v>0.372770171948694</v>
      </c>
      <c r="DS110" s="19">
        <v>0.37161715337162771</v>
      </c>
      <c r="DT110" s="19">
        <v>0.37046655633398717</v>
      </c>
      <c r="DU110" s="19">
        <v>0.3693183847133209</v>
      </c>
      <c r="DV110" s="19">
        <v>0.36817264226990554</v>
      </c>
      <c r="DW110" s="19">
        <v>0.36702933264970927</v>
      </c>
      <c r="DX110" s="19">
        <v>0.36588845938720582</v>
      </c>
      <c r="DY110" s="19">
        <v>0.36475002590804828</v>
      </c>
      <c r="DZ110" s="19">
        <v>0.36361403553160909</v>
      </c>
      <c r="EA110" s="19">
        <v>0.36248049147339623</v>
      </c>
      <c r="EB110" s="19">
        <v>0.36134939684735201</v>
      </c>
      <c r="EC110" s="19">
        <v>0.36022075466804049</v>
      </c>
      <c r="ED110" s="19">
        <v>0.35909456785273175</v>
      </c>
      <c r="EE110" s="19">
        <v>0.35797083922338713</v>
      </c>
      <c r="EF110" s="19">
        <v>0.35684957150855379</v>
      </c>
      <c r="EG110" s="19">
        <v>0.35573076734517062</v>
      </c>
      <c r="EH110" s="19">
        <v>0.35461442928029374</v>
      </c>
      <c r="EI110" s="19">
        <v>0.35350055977274453</v>
      </c>
      <c r="EJ110" s="19">
        <v>0.35238916119468522</v>
      </c>
      <c r="EK110" s="19">
        <v>0.35128023583312606</v>
      </c>
      <c r="EL110" s="19">
        <v>0.35017378589136905</v>
      </c>
      <c r="EM110" s="19">
        <v>0.34906981349039001</v>
      </c>
      <c r="EN110" s="19">
        <v>0.34796832067016448</v>
      </c>
      <c r="EO110" s="19">
        <v>0.34686930939093985</v>
      </c>
      <c r="EP110" s="19">
        <v>0.34577278153445656</v>
      </c>
      <c r="EQ110" s="19">
        <v>0.34467873890512257</v>
      </c>
      <c r="ER110" s="19">
        <v>0.34358718323114168</v>
      </c>
      <c r="ES110" s="19">
        <v>0.342498116165601</v>
      </c>
      <c r="ET110" s="19">
        <v>0.34141153928751766</v>
      </c>
      <c r="EU110" s="19">
        <v>0.34032745410284848</v>
      </c>
      <c r="EV110" s="19">
        <v>0.33924586204546403</v>
      </c>
      <c r="EW110" s="19">
        <v>0.33816676447808991</v>
      </c>
      <c r="EX110" s="19">
        <v>0.33709016269321579</v>
      </c>
      <c r="EY110" s="19">
        <v>0.33601605791397582</v>
      </c>
      <c r="EZ110" s="19">
        <v>0.33494445129500039</v>
      </c>
      <c r="FA110" s="19">
        <v>0.33387534392324192</v>
      </c>
      <c r="FB110" s="19">
        <v>0.33280873681877599</v>
      </c>
      <c r="FC110" s="19">
        <v>0.3317446309355786</v>
      </c>
      <c r="FD110" s="19">
        <v>0.33068302716228182</v>
      </c>
      <c r="FE110" s="19">
        <v>0.3296239263229086</v>
      </c>
      <c r="FF110" s="19">
        <v>0.32856732917758702</v>
      </c>
      <c r="FG110" s="19">
        <v>0.32751323642324759</v>
      </c>
      <c r="FH110" s="19">
        <v>0.3264616486943015</v>
      </c>
      <c r="FI110" s="19">
        <v>0.32541256656330297</v>
      </c>
      <c r="FJ110" s="19">
        <v>0.32436599054159643</v>
      </c>
      <c r="FK110" s="19">
        <v>0.32332192107994773</v>
      </c>
      <c r="FL110" s="19">
        <v>0.32228035856916215</v>
      </c>
      <c r="FM110" s="19">
        <v>0.32124130334068934</v>
      </c>
      <c r="FN110" s="19">
        <v>0.3202047556672154</v>
      </c>
      <c r="FO110" s="19">
        <v>0.31917071576324307</v>
      </c>
      <c r="FP110" s="19">
        <v>0.31813918378566053</v>
      </c>
      <c r="FQ110" s="19">
        <v>0.31711015983430069</v>
      </c>
      <c r="FR110" s="19">
        <v>0.31608364395248867</v>
      </c>
      <c r="FS110" s="19">
        <v>0.31505963612758148</v>
      </c>
      <c r="FT110" s="19">
        <v>0.31403813629149724</v>
      </c>
      <c r="FU110" s="19">
        <v>0.31301914432123668</v>
      </c>
      <c r="FV110" s="19">
        <v>0.31200266003939625</v>
      </c>
      <c r="FW110" s="19">
        <v>0.31098868321467332</v>
      </c>
      <c r="FX110" s="19">
        <v>0.30997721356236407</v>
      </c>
    </row>
    <row r="111" spans="1:180" x14ac:dyDescent="0.25">
      <c r="A111" s="18">
        <v>109</v>
      </c>
      <c r="B111" s="19">
        <v>0.57437810409459722</v>
      </c>
      <c r="C111" s="19">
        <v>0.57223540620346924</v>
      </c>
      <c r="D111" s="19">
        <v>0.56160072812602457</v>
      </c>
      <c r="E111" s="19">
        <v>0.55337508745751074</v>
      </c>
      <c r="F111" s="19">
        <v>0.54694260698406127</v>
      </c>
      <c r="G111" s="19">
        <v>0.54184516463446797</v>
      </c>
      <c r="H111" s="19">
        <v>0.5377419835359627</v>
      </c>
      <c r="I111" s="19">
        <v>0.53437940154673447</v>
      </c>
      <c r="J111" s="19">
        <v>0.53156844064736286</v>
      </c>
      <c r="K111" s="19">
        <v>0.52916820205656756</v>
      </c>
      <c r="L111" s="19">
        <v>0.52707356978328535</v>
      </c>
      <c r="M111" s="19">
        <v>0.52520609183888201</v>
      </c>
      <c r="N111" s="19">
        <v>0.52350720633599301</v>
      </c>
      <c r="O111" s="19">
        <v>0.52193320114373964</v>
      </c>
      <c r="P111" s="19">
        <v>0.52045145800193049</v>
      </c>
      <c r="Q111" s="19">
        <v>0.51903765039553229</v>
      </c>
      <c r="R111" s="19">
        <v>0.51767365098085216</v>
      </c>
      <c r="S111" s="19">
        <v>0.51634596772420749</v>
      </c>
      <c r="T111" s="19">
        <v>0.51504457451042684</v>
      </c>
      <c r="U111" s="19">
        <v>0.51376203636276041</v>
      </c>
      <c r="V111" s="19">
        <v>0.51249285486820573</v>
      </c>
      <c r="W111" s="19">
        <v>0.51123297829316872</v>
      </c>
      <c r="X111" s="19">
        <v>0.50997943492576581</v>
      </c>
      <c r="Y111" s="19">
        <v>0.50873005865090726</v>
      </c>
      <c r="Z111" s="19">
        <v>0.50748328357610828</v>
      </c>
      <c r="AA111" s="19">
        <v>0.50623799036076433</v>
      </c>
      <c r="AB111" s="19">
        <v>0.5049933912632828</v>
      </c>
      <c r="AC111" s="19">
        <v>0.50374894418295224</v>
      </c>
      <c r="AD111" s="19">
        <v>0.50250428841490247</v>
      </c>
      <c r="AE111" s="19">
        <v>0.50125919666422192</v>
      </c>
      <c r="AF111" s="19">
        <v>0.50001353923390712</v>
      </c>
      <c r="AG111" s="19">
        <v>0.4987672573263513</v>
      </c>
      <c r="AH111" s="19">
        <v>0.49752034316588811</v>
      </c>
      <c r="AI111" s="19">
        <v>0.49627282522509997</v>
      </c>
      <c r="AJ111" s="19">
        <v>0.4950247572685339</v>
      </c>
      <c r="AK111" s="19">
        <v>0.49377621025032237</v>
      </c>
      <c r="AL111" s="19">
        <v>0.49252726634410637</v>
      </c>
      <c r="AM111" s="19">
        <v>0.49127801456489484</v>
      </c>
      <c r="AN111" s="19">
        <v>0.49002854757828118</v>
      </c>
      <c r="AO111" s="19">
        <v>0.48877895939416927</v>
      </c>
      <c r="AP111" s="19">
        <v>0.48752934371837664</v>
      </c>
      <c r="AQ111" s="19">
        <v>0.48627979279257416</v>
      </c>
      <c r="AR111" s="19">
        <v>0.48503039659579017</v>
      </c>
      <c r="AS111" s="19">
        <v>0.48378124231273489</v>
      </c>
      <c r="AT111" s="19">
        <v>0.48253241399819224</v>
      </c>
      <c r="AU111" s="19">
        <v>0.481283992384685</v>
      </c>
      <c r="AV111" s="19">
        <v>0.48003605479406464</v>
      </c>
      <c r="AW111" s="19">
        <v>0.47878867512374168</v>
      </c>
      <c r="AX111" s="19">
        <v>0.4775419238858003</v>
      </c>
      <c r="AY111" s="19">
        <v>0.47629586828287118</v>
      </c>
      <c r="AZ111" s="19">
        <v>0.47505057230884684</v>
      </c>
      <c r="BA111" s="19">
        <v>0.47380609686566555</v>
      </c>
      <c r="BB111" s="19">
        <v>0.47256249988974008</v>
      </c>
      <c r="BC111" s="19">
        <v>0.47131983648335285</v>
      </c>
      <c r="BD111" s="19">
        <v>0.47007815904764727</v>
      </c>
      <c r="BE111" s="19">
        <v>0.46883751741480983</v>
      </c>
      <c r="BF111" s="19">
        <v>0.46759795897775835</v>
      </c>
      <c r="BG111" s="19">
        <v>0.46635952881618348</v>
      </c>
      <c r="BH111" s="19">
        <v>0.46512226981818283</v>
      </c>
      <c r="BI111" s="19">
        <v>0.46388622279701375</v>
      </c>
      <c r="BJ111" s="19">
        <v>0.46265142660270253</v>
      </c>
      <c r="BK111" s="19">
        <v>0.46141791822839984</v>
      </c>
      <c r="BL111" s="19">
        <v>0.4601857329114788</v>
      </c>
      <c r="BM111" s="19">
        <v>0.45895490422945373</v>
      </c>
      <c r="BN111" s="19">
        <v>0.45772546419084537</v>
      </c>
      <c r="BO111" s="19">
        <v>0.45649744332115794</v>
      </c>
      <c r="BP111" s="19">
        <v>0.45527087074415618</v>
      </c>
      <c r="BQ111" s="19">
        <v>0.45404577425864023</v>
      </c>
      <c r="BR111" s="19">
        <v>0.45282218041092837</v>
      </c>
      <c r="BS111" s="19">
        <v>0.45160011456325433</v>
      </c>
      <c r="BT111" s="19">
        <v>0.45037960095828578</v>
      </c>
      <c r="BU111" s="19">
        <v>0.44916066277996891</v>
      </c>
      <c r="BV111" s="19">
        <v>0.44794332221089228</v>
      </c>
      <c r="BW111" s="19">
        <v>0.44672760048636129</v>
      </c>
      <c r="BX111" s="19">
        <v>0.44551351794536576</v>
      </c>
      <c r="BY111" s="19">
        <v>0.44430109407861107</v>
      </c>
      <c r="BZ111" s="19">
        <v>0.44309034757378118</v>
      </c>
      <c r="CA111" s="19">
        <v>0.44188129635818918</v>
      </c>
      <c r="CB111" s="19">
        <v>0.44067395763896466</v>
      </c>
      <c r="CC111" s="19">
        <v>0.43946834794091894</v>
      </c>
      <c r="CD111" s="19">
        <v>0.438264483142221</v>
      </c>
      <c r="CE111" s="19">
        <v>0.43706237850801199</v>
      </c>
      <c r="CF111" s="19">
        <v>0.43586204872207557</v>
      </c>
      <c r="CG111" s="19">
        <v>0.43466350791667774</v>
      </c>
      <c r="CH111" s="19">
        <v>0.43346676970068232</v>
      </c>
      <c r="CI111" s="19">
        <v>0.43227184718604128</v>
      </c>
      <c r="CJ111" s="19">
        <v>0.43107875301275522</v>
      </c>
      <c r="CK111" s="19">
        <v>0.42988749937239279</v>
      </c>
      <c r="CL111" s="19">
        <v>0.42869809803025327</v>
      </c>
      <c r="CM111" s="19">
        <v>0.42751056034624968</v>
      </c>
      <c r="CN111" s="19">
        <v>0.42632489729458956</v>
      </c>
      <c r="CO111" s="19">
        <v>0.42514111948232247</v>
      </c>
      <c r="CP111" s="19">
        <v>0.42395923716681772</v>
      </c>
      <c r="CQ111" s="19">
        <v>0.42277926027224078</v>
      </c>
      <c r="CR111" s="19">
        <v>0.42160119840507948</v>
      </c>
      <c r="CS111" s="19">
        <v>0.42042506086878229</v>
      </c>
      <c r="CT111" s="19">
        <v>0.41925085667755502</v>
      </c>
      <c r="CU111" s="19">
        <v>0.41807859456936958</v>
      </c>
      <c r="CV111" s="19">
        <v>0.41690828301822702</v>
      </c>
      <c r="CW111" s="19">
        <v>0.41573993024572187</v>
      </c>
      <c r="CX111" s="19">
        <v>0.41457354423194559</v>
      </c>
      <c r="CY111" s="19">
        <v>0.41340913272577051</v>
      </c>
      <c r="CZ111" s="19">
        <v>0.41224670325454871</v>
      </c>
      <c r="DA111" s="19">
        <v>0.4110862631332598</v>
      </c>
      <c r="DB111" s="19">
        <v>0.40992781947314227</v>
      </c>
      <c r="DC111" s="19">
        <v>0.40877137918983575</v>
      </c>
      <c r="DD111" s="19">
        <v>0.40761694901106471</v>
      </c>
      <c r="DE111" s="19">
        <v>0.40646453548388972</v>
      </c>
      <c r="DF111" s="19">
        <v>0.40531414498155161</v>
      </c>
      <c r="DG111" s="19">
        <v>0.40416578370993284</v>
      </c>
      <c r="DH111" s="19">
        <v>0.40301945771365788</v>
      </c>
      <c r="DI111" s="19">
        <v>0.40187517288185426</v>
      </c>
      <c r="DJ111" s="19">
        <v>0.40073293495359408</v>
      </c>
      <c r="DK111" s="19">
        <v>0.39959274952303436</v>
      </c>
      <c r="DL111" s="19">
        <v>0.3984546220442744</v>
      </c>
      <c r="DM111" s="19">
        <v>0.39731855783594672</v>
      </c>
      <c r="DN111" s="19">
        <v>0.39618456208555608</v>
      </c>
      <c r="DO111" s="19">
        <v>0.39505263985358385</v>
      </c>
      <c r="DP111" s="19">
        <v>0.3939227960773688</v>
      </c>
      <c r="DQ111" s="19">
        <v>0.39279503557477846</v>
      </c>
      <c r="DR111" s="19">
        <v>0.39166936304768452</v>
      </c>
      <c r="DS111" s="19">
        <v>0.3905457830852519</v>
      </c>
      <c r="DT111" s="19">
        <v>0.38942430016705298</v>
      </c>
      <c r="DU111" s="19">
        <v>0.38830491866601902</v>
      </c>
      <c r="DV111" s="19">
        <v>0.38718764285123475</v>
      </c>
      <c r="DW111" s="19">
        <v>0.38607247689058921</v>
      </c>
      <c r="DX111" s="19">
        <v>0.3849594248532886</v>
      </c>
      <c r="DY111" s="19">
        <v>0.38384849071224059</v>
      </c>
      <c r="DZ111" s="19">
        <v>0.38273967834631639</v>
      </c>
      <c r="EA111" s="19">
        <v>0.38163299154249986</v>
      </c>
      <c r="EB111" s="19">
        <v>0.38052843399792791</v>
      </c>
      <c r="EC111" s="19">
        <v>0.37942600932183046</v>
      </c>
      <c r="ED111" s="19">
        <v>0.37832572103737394</v>
      </c>
      <c r="EE111" s="19">
        <v>0.37722757258341688</v>
      </c>
      <c r="EF111" s="19">
        <v>0.37613156731617914</v>
      </c>
      <c r="EG111" s="19">
        <v>0.37503770851083329</v>
      </c>
      <c r="EH111" s="19">
        <v>0.37394599936301964</v>
      </c>
      <c r="EI111" s="19">
        <v>0.37285644299029252</v>
      </c>
      <c r="EJ111" s="19">
        <v>0.37176904243349884</v>
      </c>
      <c r="EK111" s="19">
        <v>0.3706838006580947</v>
      </c>
      <c r="EL111" s="19">
        <v>0.36960072055540383</v>
      </c>
      <c r="EM111" s="19">
        <v>0.36851980494381986</v>
      </c>
      <c r="EN111" s="19">
        <v>0.3674410565699574</v>
      </c>
      <c r="EO111" s="19">
        <v>0.36636447810975292</v>
      </c>
      <c r="EP111" s="19">
        <v>0.36529007216952092</v>
      </c>
      <c r="EQ111" s="19">
        <v>0.36421784128696544</v>
      </c>
      <c r="ER111" s="19">
        <v>0.36314778793215163</v>
      </c>
      <c r="ES111" s="19">
        <v>0.36207991450843813</v>
      </c>
      <c r="ET111" s="19">
        <v>0.36101422335337319</v>
      </c>
      <c r="EU111" s="19">
        <v>0.35995071673955747</v>
      </c>
      <c r="EV111" s="19">
        <v>0.3588893968754735</v>
      </c>
      <c r="EW111" s="19">
        <v>0.35783026590628608</v>
      </c>
      <c r="EX111" s="19">
        <v>0.35677332591461264</v>
      </c>
      <c r="EY111" s="19">
        <v>0.35571857892126868</v>
      </c>
      <c r="EZ111" s="19">
        <v>0.35466602688598603</v>
      </c>
      <c r="FA111" s="19">
        <v>0.35361567170810848</v>
      </c>
      <c r="FB111" s="19">
        <v>0.35256751522726459</v>
      </c>
      <c r="FC111" s="19">
        <v>0.35152155922401895</v>
      </c>
      <c r="FD111" s="19">
        <v>0.35047780542050433</v>
      </c>
      <c r="FE111" s="19">
        <v>0.3494362554810343</v>
      </c>
      <c r="FF111" s="19">
        <v>0.34839691101269821</v>
      </c>
      <c r="FG111" s="19">
        <v>0.34735977356594028</v>
      </c>
      <c r="FH111" s="19">
        <v>0.34632484463512125</v>
      </c>
      <c r="FI111" s="19">
        <v>0.34529212565906742</v>
      </c>
      <c r="FJ111" s="19">
        <v>0.3442616180216036</v>
      </c>
      <c r="FK111" s="19">
        <v>0.3432333230520741</v>
      </c>
      <c r="FL111" s="19">
        <v>0.34220724202585096</v>
      </c>
      <c r="FM111" s="19">
        <v>0.34118337616482997</v>
      </c>
      <c r="FN111" s="19">
        <v>0.34016172663791633</v>
      </c>
      <c r="FO111" s="19">
        <v>0.33914229456149914</v>
      </c>
      <c r="FP111" s="19">
        <v>0.33812508099991645</v>
      </c>
      <c r="FQ111" s="19">
        <v>0.3371100869659106</v>
      </c>
      <c r="FR111" s="19">
        <v>0.33609731342107496</v>
      </c>
      <c r="FS111" s="19">
        <v>0.33508676127629211</v>
      </c>
      <c r="FT111" s="19">
        <v>0.3340784313921642</v>
      </c>
      <c r="FU111" s="19">
        <v>0.33307232457943636</v>
      </c>
      <c r="FV111" s="19">
        <v>0.3320684415994114</v>
      </c>
      <c r="FW111" s="19">
        <v>0.33106678316435989</v>
      </c>
      <c r="FX111" s="19">
        <v>0.33006734993792219</v>
      </c>
    </row>
    <row r="112" spans="1:180" x14ac:dyDescent="0.25">
      <c r="A112" s="18">
        <v>110</v>
      </c>
      <c r="B112" s="19">
        <v>0.5866003787405849</v>
      </c>
      <c r="C112" s="19">
        <v>0.58449908831121222</v>
      </c>
      <c r="D112" s="19">
        <v>0.57386332363726422</v>
      </c>
      <c r="E112" s="19">
        <v>0.56564366651266762</v>
      </c>
      <c r="F112" s="19">
        <v>0.55922491568017008</v>
      </c>
      <c r="G112" s="19">
        <v>0.55414845032714943</v>
      </c>
      <c r="H112" s="19">
        <v>0.55007256547776662</v>
      </c>
      <c r="I112" s="19">
        <v>0.54674259053781382</v>
      </c>
      <c r="J112" s="19">
        <v>0.54396861013350939</v>
      </c>
      <c r="K112" s="19">
        <v>0.54160891401696143</v>
      </c>
      <c r="L112" s="19">
        <v>0.53955770992278207</v>
      </c>
      <c r="M112" s="19">
        <v>0.53773599433501307</v>
      </c>
      <c r="N112" s="19">
        <v>0.53608476107211001</v>
      </c>
      <c r="O112" s="19">
        <v>0.53455994235451154</v>
      </c>
      <c r="P112" s="19">
        <v>0.53312863586130699</v>
      </c>
      <c r="Q112" s="19">
        <v>0.53176628799977255</v>
      </c>
      <c r="R112" s="19">
        <v>0.53045458930385125</v>
      </c>
      <c r="S112" s="19">
        <v>0.52917990090042033</v>
      </c>
      <c r="T112" s="19">
        <v>0.5279320774571058</v>
      </c>
      <c r="U112" s="19">
        <v>0.52670358639504067</v>
      </c>
      <c r="V112" s="19">
        <v>0.52548884863428524</v>
      </c>
      <c r="W112" s="19">
        <v>0.52428374507860176</v>
      </c>
      <c r="X112" s="19">
        <v>0.52308524714746496</v>
      </c>
      <c r="Y112" s="19">
        <v>0.52189114017826355</v>
      </c>
      <c r="Z112" s="19">
        <v>0.52069981637199358</v>
      </c>
      <c r="AA112" s="19">
        <v>0.51951011982213835</v>
      </c>
      <c r="AB112" s="19">
        <v>0.51832123055342816</v>
      </c>
      <c r="AC112" s="19">
        <v>0.5171325777796536</v>
      </c>
      <c r="AD112" s="19">
        <v>0.515943775046801</v>
      </c>
      <c r="AE112" s="19">
        <v>0.51475457176760242</v>
      </c>
      <c r="AF112" s="19">
        <v>0.51356481703155099</v>
      </c>
      <c r="AG112" s="19">
        <v>0.51237443260664461</v>
      </c>
      <c r="AH112" s="19">
        <v>0.51118339282244296</v>
      </c>
      <c r="AI112" s="19">
        <v>0.50999170960343532</v>
      </c>
      <c r="AJ112" s="19">
        <v>0.50879942135586909</v>
      </c>
      <c r="AK112" s="19">
        <v>0.50760658473651288</v>
      </c>
      <c r="AL112" s="19">
        <v>0.50641326857560287</v>
      </c>
      <c r="AM112" s="19">
        <v>0.50521954940889668</v>
      </c>
      <c r="AN112" s="19">
        <v>0.50402550821063752</v>
      </c>
      <c r="AO112" s="19">
        <v>0.50283122802180236</v>
      </c>
      <c r="AP112" s="19">
        <v>0.50163679224485724</v>
      </c>
      <c r="AQ112" s="19">
        <v>0.50044228343382602</v>
      </c>
      <c r="AR112" s="19">
        <v>0.49924778245161339</v>
      </c>
      <c r="AS112" s="19">
        <v>0.49805336789884502</v>
      </c>
      <c r="AT112" s="19">
        <v>0.49685911574268615</v>
      </c>
      <c r="AU112" s="19">
        <v>0.49566509909223389</v>
      </c>
      <c r="AV112" s="19">
        <v>0.49447138808064817</v>
      </c>
      <c r="AW112" s="19">
        <v>0.49327804982435008</v>
      </c>
      <c r="AX112" s="19">
        <v>0.49208514843722206</v>
      </c>
      <c r="AY112" s="19">
        <v>0.49089274508342839</v>
      </c>
      <c r="AZ112" s="19">
        <v>0.48970089805673744</v>
      </c>
      <c r="BA112" s="19">
        <v>0.48850966287739928</v>
      </c>
      <c r="BB112" s="19">
        <v>0.48731909240001003</v>
      </c>
      <c r="BC112" s="19">
        <v>0.4861292369275666</v>
      </c>
      <c r="BD112" s="19">
        <v>0.48494014432823407</v>
      </c>
      <c r="BE112" s="19">
        <v>0.48375186015233373</v>
      </c>
      <c r="BF112" s="19">
        <v>0.48256442774778496</v>
      </c>
      <c r="BG112" s="19">
        <v>0.48137788837278139</v>
      </c>
      <c r="BH112" s="19">
        <v>0.48019228130487535</v>
      </c>
      <c r="BI112" s="19">
        <v>0.47900764394594375</v>
      </c>
      <c r="BJ112" s="19">
        <v>0.4778240119227195</v>
      </c>
      <c r="BK112" s="19">
        <v>0.47664141918273462</v>
      </c>
      <c r="BL112" s="19">
        <v>0.47545989808562605</v>
      </c>
      <c r="BM112" s="19">
        <v>0.47427947948984561</v>
      </c>
      <c r="BN112" s="19">
        <v>0.4731001928348616</v>
      </c>
      <c r="BO112" s="19">
        <v>0.47192206621898658</v>
      </c>
      <c r="BP112" s="19">
        <v>0.47074512647298317</v>
      </c>
      <c r="BQ112" s="19">
        <v>0.46956939922962349</v>
      </c>
      <c r="BR112" s="19">
        <v>0.46839490898937808</v>
      </c>
      <c r="BS112" s="19">
        <v>0.46722167918241964</v>
      </c>
      <c r="BT112" s="19">
        <v>0.46604973222712476</v>
      </c>
      <c r="BU112" s="19">
        <v>0.46487908958525159</v>
      </c>
      <c r="BV112" s="19">
        <v>0.46370977181397177</v>
      </c>
      <c r="BW112" s="19">
        <v>0.46254179861492317</v>
      </c>
      <c r="BX112" s="19">
        <v>0.46137518888044937</v>
      </c>
      <c r="BY112" s="19">
        <v>0.46020996073718001</v>
      </c>
      <c r="BZ112" s="19">
        <v>0.45904613158710172</v>
      </c>
      <c r="CA112" s="19">
        <v>0.45788371814626139</v>
      </c>
      <c r="CB112" s="19">
        <v>0.45672273648123585</v>
      </c>
      <c r="CC112" s="19">
        <v>0.45556320204349554</v>
      </c>
      <c r="CD112" s="19">
        <v>0.45440512970178293</v>
      </c>
      <c r="CE112" s="19">
        <v>0.45324853377261987</v>
      </c>
      <c r="CF112" s="19">
        <v>0.45209342804905139</v>
      </c>
      <c r="CG112" s="19">
        <v>0.4509398258277284</v>
      </c>
      <c r="CH112" s="19">
        <v>0.44978773993442434</v>
      </c>
      <c r="CI112" s="19">
        <v>0.44863718274807751</v>
      </c>
      <c r="CJ112" s="19">
        <v>0.44748816622344401</v>
      </c>
      <c r="CK112" s="19">
        <v>0.44634070191244202</v>
      </c>
      <c r="CL112" s="19">
        <v>0.44519480098426401</v>
      </c>
      <c r="CM112" s="19">
        <v>0.44405047424432653</v>
      </c>
      <c r="CN112" s="19">
        <v>0.44290773215212897</v>
      </c>
      <c r="CO112" s="19">
        <v>0.44176658483808007</v>
      </c>
      <c r="CP112" s="19">
        <v>0.44062704211935622</v>
      </c>
      <c r="CQ112" s="19">
        <v>0.43948911351484565</v>
      </c>
      <c r="CR112" s="19">
        <v>0.43835280825923306</v>
      </c>
      <c r="CS112" s="19">
        <v>0.43721813531627363</v>
      </c>
      <c r="CT112" s="19">
        <v>0.43608510339130435</v>
      </c>
      <c r="CU112" s="19">
        <v>0.43495372094303808</v>
      </c>
      <c r="CV112" s="19">
        <v>0.43382399619467937</v>
      </c>
      <c r="CW112" s="19">
        <v>0.43269593714440513</v>
      </c>
      <c r="CX112" s="19">
        <v>0.43156955157524479</v>
      </c>
      <c r="CY112" s="19">
        <v>0.43044484706439534</v>
      </c>
      <c r="CZ112" s="19">
        <v>0.4293218309920056</v>
      </c>
      <c r="DA112" s="19">
        <v>0.42820051054945918</v>
      </c>
      <c r="DB112" s="19">
        <v>0.42708089274718564</v>
      </c>
      <c r="DC112" s="19">
        <v>0.42596298442202907</v>
      </c>
      <c r="DD112" s="19">
        <v>0.4248467922441973</v>
      </c>
      <c r="DE112" s="19">
        <v>0.42373232272381833</v>
      </c>
      <c r="DF112" s="19">
        <v>0.4226195822171267</v>
      </c>
      <c r="DG112" s="19">
        <v>0.42150857693229948</v>
      </c>
      <c r="DH112" s="19">
        <v>0.42039931293496624</v>
      </c>
      <c r="DI112" s="19">
        <v>0.41929179615340728</v>
      </c>
      <c r="DJ112" s="19">
        <v>0.41818603238346286</v>
      </c>
      <c r="DK112" s="19">
        <v>0.41708202729316701</v>
      </c>
      <c r="DL112" s="19">
        <v>0.41597978642712385</v>
      </c>
      <c r="DM112" s="19">
        <v>0.41487931521064136</v>
      </c>
      <c r="DN112" s="19">
        <v>0.4137806189536356</v>
      </c>
      <c r="DO112" s="19">
        <v>0.41268370285432077</v>
      </c>
      <c r="DP112" s="19">
        <v>0.41158857200269583</v>
      </c>
      <c r="DQ112" s="19">
        <v>0.41049523138384025</v>
      </c>
      <c r="DR112" s="19">
        <v>0.40940368588103093</v>
      </c>
      <c r="DS112" s="19">
        <v>0.40831394027868961</v>
      </c>
      <c r="DT112" s="19">
        <v>0.40722599926517078</v>
      </c>
      <c r="DU112" s="19">
        <v>0.40613986743540087</v>
      </c>
      <c r="DV112" s="19">
        <v>0.40505554929337495</v>
      </c>
      <c r="DW112" s="19">
        <v>0.40397304925452227</v>
      </c>
      <c r="DX112" s="19">
        <v>0.40289237164794522</v>
      </c>
      <c r="DY112" s="19">
        <v>0.4018135207185427</v>
      </c>
      <c r="DZ112" s="19">
        <v>0.40073650062902033</v>
      </c>
      <c r="EA112" s="19">
        <v>0.39966131546179862</v>
      </c>
      <c r="EB112" s="19">
        <v>0.39858796922082218</v>
      </c>
      <c r="EC112" s="19">
        <v>0.39751646583327616</v>
      </c>
      <c r="ED112" s="19">
        <v>0.39644680915121666</v>
      </c>
      <c r="EE112" s="19">
        <v>0.39537900295311867</v>
      </c>
      <c r="EF112" s="19">
        <v>0.39431305094534785</v>
      </c>
      <c r="EG112" s="19">
        <v>0.39324895676355864</v>
      </c>
      <c r="EH112" s="19">
        <v>0.39218672397402521</v>
      </c>
      <c r="EI112" s="19">
        <v>0.39112635607490798</v>
      </c>
      <c r="EJ112" s="19">
        <v>0.39006785649745923</v>
      </c>
      <c r="EK112" s="19">
        <v>0.38901122860717274</v>
      </c>
      <c r="EL112" s="19">
        <v>0.38795647570487868</v>
      </c>
      <c r="EM112" s="19">
        <v>0.38690360102778987</v>
      </c>
      <c r="EN112" s="19">
        <v>0.38585260775049834</v>
      </c>
      <c r="EO112" s="19">
        <v>0.38480349898592958</v>
      </c>
      <c r="EP112" s="19">
        <v>0.38375627778625321</v>
      </c>
      <c r="EQ112" s="19">
        <v>0.38271094714375464</v>
      </c>
      <c r="ER112" s="19">
        <v>0.38166750999166954</v>
      </c>
      <c r="ES112" s="19">
        <v>0.38062596920498359</v>
      </c>
      <c r="ET112" s="19">
        <v>0.37958632760119826</v>
      </c>
      <c r="EU112" s="19">
        <v>0.37854858794106694</v>
      </c>
      <c r="EV112" s="19">
        <v>0.37751275292930053</v>
      </c>
      <c r="EW112" s="19">
        <v>0.37647882521524656</v>
      </c>
      <c r="EX112" s="19">
        <v>0.37544680739354186</v>
      </c>
      <c r="EY112" s="19">
        <v>0.37441670200474098</v>
      </c>
      <c r="EZ112" s="19">
        <v>0.37338851153592179</v>
      </c>
      <c r="FA112" s="19">
        <v>0.37236223842126914</v>
      </c>
      <c r="FB112" s="19">
        <v>0.37133788504263887</v>
      </c>
      <c r="FC112" s="19">
        <v>0.37031545373010211</v>
      </c>
      <c r="FD112" s="19">
        <v>0.36929494676247143</v>
      </c>
      <c r="FE112" s="19">
        <v>0.36827636636781047</v>
      </c>
      <c r="FF112" s="19">
        <v>0.36725971472392771</v>
      </c>
      <c r="FG112" s="19">
        <v>0.36624499395885435</v>
      </c>
      <c r="FH112" s="19">
        <v>0.36523220615130891</v>
      </c>
      <c r="FI112" s="19">
        <v>0.36422135333114802</v>
      </c>
      <c r="FJ112" s="19">
        <v>0.36321243747980447</v>
      </c>
      <c r="FK112" s="19">
        <v>0.36220546053071412</v>
      </c>
      <c r="FL112" s="19">
        <v>0.3612004243697311</v>
      </c>
      <c r="FM112" s="19">
        <v>0.36019733083553207</v>
      </c>
      <c r="FN112" s="19">
        <v>0.35919618172001166</v>
      </c>
      <c r="FO112" s="19">
        <v>0.35819697876866785</v>
      </c>
      <c r="FP112" s="19">
        <v>0.35719972368097819</v>
      </c>
      <c r="FQ112" s="19">
        <v>0.35620441811076897</v>
      </c>
      <c r="FR112" s="19">
        <v>0.35521106366657496</v>
      </c>
      <c r="FS112" s="19">
        <v>0.35421966191199317</v>
      </c>
      <c r="FT112" s="19">
        <v>0.35323021436602864</v>
      </c>
      <c r="FU112" s="19">
        <v>0.35224272250343414</v>
      </c>
      <c r="FV112" s="19">
        <v>0.35125718775504378</v>
      </c>
      <c r="FW112" s="19">
        <v>0.35027361150810021</v>
      </c>
      <c r="FX112" s="19">
        <v>0.3492919951065766</v>
      </c>
    </row>
    <row r="113" spans="1:180" x14ac:dyDescent="0.25">
      <c r="A113" s="18">
        <v>111</v>
      </c>
      <c r="B113" s="19">
        <v>0.59744865365266642</v>
      </c>
      <c r="C113" s="19">
        <v>0.59538956310678648</v>
      </c>
      <c r="D113" s="19">
        <v>0.58476534185195339</v>
      </c>
      <c r="E113" s="19">
        <v>0.57656148636737625</v>
      </c>
      <c r="F113" s="19">
        <v>0.57016398433653381</v>
      </c>
      <c r="G113" s="19">
        <v>0.5651141852756365</v>
      </c>
      <c r="H113" s="19">
        <v>0.56106985285116173</v>
      </c>
      <c r="I113" s="19">
        <v>0.55777563032550082</v>
      </c>
      <c r="J113" s="19">
        <v>0.55504092083474332</v>
      </c>
      <c r="K113" s="19">
        <v>0.55272340296866651</v>
      </c>
      <c r="L113" s="19">
        <v>0.55071676365140887</v>
      </c>
      <c r="M113" s="19">
        <v>0.54894156786795234</v>
      </c>
      <c r="N113" s="19">
        <v>0.54733845753397448</v>
      </c>
      <c r="O113" s="19">
        <v>0.54586308024053309</v>
      </c>
      <c r="P113" s="19">
        <v>0.54448230418918686</v>
      </c>
      <c r="Q113" s="19">
        <v>0.54317139069767961</v>
      </c>
      <c r="R113" s="19">
        <v>0.54191188053534767</v>
      </c>
      <c r="S113" s="19">
        <v>0.54069001299254715</v>
      </c>
      <c r="T113" s="19">
        <v>0.53949554290792512</v>
      </c>
      <c r="U113" s="19">
        <v>0.5383208552013965</v>
      </c>
      <c r="V113" s="19">
        <v>0.53716030195051356</v>
      </c>
      <c r="W113" s="19">
        <v>0.53600970601340425</v>
      </c>
      <c r="X113" s="19">
        <v>0.53486598933528773</v>
      </c>
      <c r="Y113" s="19">
        <v>0.53372689462243672</v>
      </c>
      <c r="Z113" s="19">
        <v>0.53259077694591528</v>
      </c>
      <c r="AA113" s="19">
        <v>0.53145644772739042</v>
      </c>
      <c r="AB113" s="19">
        <v>0.53032305796550805</v>
      </c>
      <c r="AC113" s="19">
        <v>0.52919001085910122</v>
      </c>
      <c r="AD113" s="19">
        <v>0.52805689645264731</v>
      </c>
      <c r="AE113" s="19">
        <v>0.52692344277860803</v>
      </c>
      <c r="AF113" s="19">
        <v>0.52578947935652953</v>
      </c>
      <c r="AG113" s="19">
        <v>0.52465490994661512</v>
      </c>
      <c r="AH113" s="19">
        <v>0.52351969223313066</v>
      </c>
      <c r="AI113" s="19">
        <v>0.52238382269573247</v>
      </c>
      <c r="AJ113" s="19">
        <v>0.52124732536350749</v>
      </c>
      <c r="AK113" s="19">
        <v>0.52011024347378454</v>
      </c>
      <c r="AL113" s="19">
        <v>0.51897263330304488</v>
      </c>
      <c r="AM113" s="19">
        <v>0.51783455962106761</v>
      </c>
      <c r="AN113" s="19">
        <v>0.51669609235720726</v>
      </c>
      <c r="AO113" s="19">
        <v>0.51555730417092605</v>
      </c>
      <c r="AP113" s="19">
        <v>0.5144182686960721</v>
      </c>
      <c r="AQ113" s="19">
        <v>0.51327905928635964</v>
      </c>
      <c r="AR113" s="19">
        <v>0.51213974813295082</v>
      </c>
      <c r="AS113" s="19">
        <v>0.51100040565757732</v>
      </c>
      <c r="AT113" s="19">
        <v>0.50986110010902552</v>
      </c>
      <c r="AU113" s="19">
        <v>0.50872189730906836</v>
      </c>
      <c r="AV113" s="19">
        <v>0.50758286050760837</v>
      </c>
      <c r="AW113" s="19">
        <v>0.50644405031703399</v>
      </c>
      <c r="AX113" s="19">
        <v>0.50530552470346179</v>
      </c>
      <c r="AY113" s="19">
        <v>0.50416733901827282</v>
      </c>
      <c r="AZ113" s="19">
        <v>0.50302954605764061</v>
      </c>
      <c r="BA113" s="19">
        <v>0.50189219614096414</v>
      </c>
      <c r="BB113" s="19">
        <v>0.50075533720150878</v>
      </c>
      <c r="BC113" s="19">
        <v>0.49961901488435445</v>
      </c>
      <c r="BD113" s="19">
        <v>0.49848327264808034</v>
      </c>
      <c r="BE113" s="19">
        <v>0.49734815186761583</v>
      </c>
      <c r="BF113" s="19">
        <v>0.4962136919364194</v>
      </c>
      <c r="BG113" s="19">
        <v>0.49507993036670317</v>
      </c>
      <c r="BH113" s="19">
        <v>0.49394690288682208</v>
      </c>
      <c r="BI113" s="19">
        <v>0.49281464353524829</v>
      </c>
      <c r="BJ113" s="19">
        <v>0.49168318475077077</v>
      </c>
      <c r="BK113" s="19">
        <v>0.49055255745872117</v>
      </c>
      <c r="BL113" s="19">
        <v>0.48942279115314147</v>
      </c>
      <c r="BM113" s="19">
        <v>0.48829391397489508</v>
      </c>
      <c r="BN113" s="19">
        <v>0.48716595278577968</v>
      </c>
      <c r="BO113" s="19">
        <v>0.48603893323874015</v>
      </c>
      <c r="BP113" s="19">
        <v>0.48491287984431097</v>
      </c>
      <c r="BQ113" s="19">
        <v>0.48378781603343046</v>
      </c>
      <c r="BR113" s="19">
        <v>0.48266376421678137</v>
      </c>
      <c r="BS113" s="19">
        <v>0.48154074584081941</v>
      </c>
      <c r="BT113" s="19">
        <v>0.48041878144064742</v>
      </c>
      <c r="BU113" s="19">
        <v>0.47929789068989737</v>
      </c>
      <c r="BV113" s="19">
        <v>0.47817809244777376</v>
      </c>
      <c r="BW113" s="19">
        <v>0.47705940480341147</v>
      </c>
      <c r="BX113" s="19">
        <v>0.47594184511769322</v>
      </c>
      <c r="BY113" s="19">
        <v>0.47482543006266598</v>
      </c>
      <c r="BZ113" s="19">
        <v>0.47371017565869089</v>
      </c>
      <c r="CA113" s="19">
        <v>0.47259609730945373</v>
      </c>
      <c r="CB113" s="19">
        <v>0.47148320983495728</v>
      </c>
      <c r="CC113" s="19">
        <v>0.47037152750260836</v>
      </c>
      <c r="CD113" s="19">
        <v>0.46926106405651213</v>
      </c>
      <c r="CE113" s="19">
        <v>0.46815183274507266</v>
      </c>
      <c r="CF113" s="19">
        <v>0.46704384634699858</v>
      </c>
      <c r="CG113" s="19">
        <v>0.46593711719580733</v>
      </c>
      <c r="CH113" s="19">
        <v>0.46483165720291086</v>
      </c>
      <c r="CI113" s="19">
        <v>0.46372747787936874</v>
      </c>
      <c r="CJ113" s="19">
        <v>0.46262459035638315</v>
      </c>
      <c r="CK113" s="19">
        <v>0.46152300540461022</v>
      </c>
      <c r="CL113" s="19">
        <v>0.4604227334523544</v>
      </c>
      <c r="CM113" s="19">
        <v>0.45932378460271339</v>
      </c>
      <c r="CN113" s="19">
        <v>0.45822616864973209</v>
      </c>
      <c r="CO113" s="19">
        <v>0.45712989509362456</v>
      </c>
      <c r="CP113" s="19">
        <v>0.45603497315511743</v>
      </c>
      <c r="CQ113" s="19">
        <v>0.45494141178896641</v>
      </c>
      <c r="CR113" s="19">
        <v>0.45384921969669334</v>
      </c>
      <c r="CS113" s="19">
        <v>0.45275840533859024</v>
      </c>
      <c r="CT113" s="19">
        <v>0.45166897694503116</v>
      </c>
      <c r="CU113" s="19">
        <v>0.4505809425271341</v>
      </c>
      <c r="CV113" s="19">
        <v>0.44949430988680983</v>
      </c>
      <c r="CW113" s="19">
        <v>0.44840908662623347</v>
      </c>
      <c r="CX113" s="19">
        <v>0.44732528015677198</v>
      </c>
      <c r="CY113" s="19">
        <v>0.44624289770740078</v>
      </c>
      <c r="CZ113" s="19">
        <v>0.44516194633263728</v>
      </c>
      <c r="DA113" s="19">
        <v>0.44408243292002114</v>
      </c>
      <c r="DB113" s="19">
        <v>0.4430043641971666</v>
      </c>
      <c r="DC113" s="19">
        <v>0.44192774673841273</v>
      </c>
      <c r="DD113" s="19">
        <v>0.44085258697109397</v>
      </c>
      <c r="DE113" s="19">
        <v>0.43977889118145463</v>
      </c>
      <c r="DF113" s="19">
        <v>0.43870666552022641</v>
      </c>
      <c r="DG113" s="19">
        <v>0.43763591600789009</v>
      </c>
      <c r="DH113" s="19">
        <v>0.43656664853963878</v>
      </c>
      <c r="DI113" s="19">
        <v>0.43549886889006106</v>
      </c>
      <c r="DJ113" s="19">
        <v>0.43443258271755947</v>
      </c>
      <c r="DK113" s="19">
        <v>0.43336779556852056</v>
      </c>
      <c r="DL113" s="19">
        <v>0.43230451288125049</v>
      </c>
      <c r="DM113" s="19">
        <v>0.43124273998969076</v>
      </c>
      <c r="DN113" s="19">
        <v>0.43018248212692545</v>
      </c>
      <c r="DO113" s="19">
        <v>0.42912374442849344</v>
      </c>
      <c r="DP113" s="19">
        <v>0.42806653193551658</v>
      </c>
      <c r="DQ113" s="19">
        <v>0.4270108495976549</v>
      </c>
      <c r="DR113" s="19">
        <v>0.42595670227589788</v>
      </c>
      <c r="DS113" s="19">
        <v>0.42490409474520374</v>
      </c>
      <c r="DT113" s="19">
        <v>0.4238530316969914</v>
      </c>
      <c r="DU113" s="19">
        <v>0.42280351774149993</v>
      </c>
      <c r="DV113" s="19">
        <v>0.42175555741001691</v>
      </c>
      <c r="DW113" s="19">
        <v>0.42070915515698759</v>
      </c>
      <c r="DX113" s="19">
        <v>0.41966431536201032</v>
      </c>
      <c r="DY113" s="19">
        <v>0.4186210423317247</v>
      </c>
      <c r="DZ113" s="19">
        <v>0.41757934030160038</v>
      </c>
      <c r="EA113" s="19">
        <v>0.41653921343762879</v>
      </c>
      <c r="EB113" s="19">
        <v>0.41550066583792822</v>
      </c>
      <c r="EC113" s="19">
        <v>0.41446370153426371</v>
      </c>
      <c r="ED113" s="19">
        <v>0.4134283244934881</v>
      </c>
      <c r="EE113" s="19">
        <v>0.41239453861890851</v>
      </c>
      <c r="EF113" s="19">
        <v>0.41136234775158387</v>
      </c>
      <c r="EG113" s="19">
        <v>0.41033175567155544</v>
      </c>
      <c r="EH113" s="19">
        <v>0.40930276609901539</v>
      </c>
      <c r="EI113" s="19">
        <v>0.4082753826954183</v>
      </c>
      <c r="EJ113" s="19">
        <v>0.40724960906453611</v>
      </c>
      <c r="EK113" s="19">
        <v>0.40622544875346256</v>
      </c>
      <c r="EL113" s="19">
        <v>0.40520290525356828</v>
      </c>
      <c r="EM113" s="19">
        <v>0.40418198200141087</v>
      </c>
      <c r="EN113" s="19">
        <v>0.40316268237960062</v>
      </c>
      <c r="EO113" s="19">
        <v>0.40214500971762734</v>
      </c>
      <c r="EP113" s="19">
        <v>0.40112896729264758</v>
      </c>
      <c r="EQ113" s="19">
        <v>0.4001145583302369</v>
      </c>
      <c r="ER113" s="19">
        <v>0.39910178600510771</v>
      </c>
      <c r="ES113" s="19">
        <v>0.39809065344179551</v>
      </c>
      <c r="ET113" s="19">
        <v>0.39708116371531565</v>
      </c>
      <c r="EU113" s="19">
        <v>0.39607331985179095</v>
      </c>
      <c r="EV113" s="19">
        <v>0.39506712482905404</v>
      </c>
      <c r="EW113" s="19">
        <v>0.39406258157722363</v>
      </c>
      <c r="EX113" s="19">
        <v>0.39305969297925814</v>
      </c>
      <c r="EY113" s="19">
        <v>0.3920584618714863</v>
      </c>
      <c r="EZ113" s="19">
        <v>0.39105889104411817</v>
      </c>
      <c r="FA113" s="19">
        <v>0.39006098324173599</v>
      </c>
      <c r="FB113" s="19">
        <v>0.38906474116376588</v>
      </c>
      <c r="FC113" s="19">
        <v>0.38807016746493372</v>
      </c>
      <c r="FD113" s="19">
        <v>0.38707726475570392</v>
      </c>
      <c r="FE113" s="19">
        <v>0.38608603560270194</v>
      </c>
      <c r="FF113" s="19">
        <v>0.38509648252912465</v>
      </c>
      <c r="FG113" s="19">
        <v>0.38410860801513491</v>
      </c>
      <c r="FH113" s="19">
        <v>0.38312241449824447</v>
      </c>
      <c r="FI113" s="19">
        <v>0.38213790437368444</v>
      </c>
      <c r="FJ113" s="19">
        <v>0.38115507999476483</v>
      </c>
      <c r="FK113" s="19">
        <v>0.38017394367322321</v>
      </c>
      <c r="FL113" s="19">
        <v>0.37919449767956281</v>
      </c>
      <c r="FM113" s="19">
        <v>0.37821674424338225</v>
      </c>
      <c r="FN113" s="19">
        <v>0.3772406855536955</v>
      </c>
      <c r="FO113" s="19">
        <v>0.37626632375924396</v>
      </c>
      <c r="FP113" s="19">
        <v>0.37529366096880001</v>
      </c>
      <c r="FQ113" s="19">
        <v>0.37432269925146433</v>
      </c>
      <c r="FR113" s="19">
        <v>0.37335344063695486</v>
      </c>
      <c r="FS113" s="19">
        <v>0.37238588711589027</v>
      </c>
      <c r="FT113" s="19">
        <v>0.37142004064006662</v>
      </c>
      <c r="FU113" s="19">
        <v>0.37045590312272791</v>
      </c>
      <c r="FV113" s="19">
        <v>0.36949347643883246</v>
      </c>
      <c r="FW113" s="19">
        <v>0.36853276242531263</v>
      </c>
      <c r="FX113" s="19">
        <v>0.36757376288133037</v>
      </c>
    </row>
    <row r="114" spans="1:180" x14ac:dyDescent="0.25">
      <c r="A114" s="18">
        <v>112</v>
      </c>
      <c r="B114" s="19">
        <v>0.60703294824029408</v>
      </c>
      <c r="C114" s="19">
        <v>0.6050164701077716</v>
      </c>
      <c r="D114" s="19">
        <v>0.59441345802000822</v>
      </c>
      <c r="E114" s="19">
        <v>0.58623295412082355</v>
      </c>
      <c r="F114" s="19">
        <v>0.57986246383586448</v>
      </c>
      <c r="G114" s="19">
        <v>0.57484363991349108</v>
      </c>
      <c r="H114" s="19">
        <v>0.57083401079484741</v>
      </c>
      <c r="I114" s="19">
        <v>0.56757778147635007</v>
      </c>
      <c r="J114" s="19">
        <v>0.56488387431512432</v>
      </c>
      <c r="K114" s="19">
        <v>0.56260951611550447</v>
      </c>
      <c r="L114" s="19">
        <v>0.56064799805395937</v>
      </c>
      <c r="M114" s="19">
        <v>0.55891955105389124</v>
      </c>
      <c r="N114" s="19">
        <v>0.55736454073759079</v>
      </c>
      <c r="O114" s="19">
        <v>0.55593838863248324</v>
      </c>
      <c r="P114" s="19">
        <v>0.55460777882225498</v>
      </c>
      <c r="Q114" s="19">
        <v>0.55334782271244221</v>
      </c>
      <c r="R114" s="19">
        <v>0.55213993865786648</v>
      </c>
      <c r="S114" s="19">
        <v>0.55097026545542649</v>
      </c>
      <c r="T114" s="19">
        <v>0.54982847485032393</v>
      </c>
      <c r="U114" s="19">
        <v>0.54870688246155452</v>
      </c>
      <c r="V114" s="19">
        <v>0.54759978200894821</v>
      </c>
      <c r="W114" s="19">
        <v>0.54650294670005439</v>
      </c>
      <c r="X114" s="19">
        <v>0.54541325578854583</v>
      </c>
      <c r="Y114" s="19">
        <v>0.54432841488407102</v>
      </c>
      <c r="Z114" s="19">
        <v>0.54324674649185989</v>
      </c>
      <c r="AA114" s="19">
        <v>0.54216703316760995</v>
      </c>
      <c r="AB114" s="19">
        <v>0.54108840009365156</v>
      </c>
      <c r="AC114" s="19">
        <v>0.54001022719173608</v>
      </c>
      <c r="AD114" s="19">
        <v>0.53893208336610754</v>
      </c>
      <c r="AE114" s="19">
        <v>0.53785367732695066</v>
      </c>
      <c r="AF114" s="19">
        <v>0.53677482083517314</v>
      </c>
      <c r="AG114" s="19">
        <v>0.53569540125167225</v>
      </c>
      <c r="AH114" s="19">
        <v>0.53461536105524399</v>
      </c>
      <c r="AI114" s="19">
        <v>0.5335346825786198</v>
      </c>
      <c r="AJ114" s="19">
        <v>0.53245337665080106</v>
      </c>
      <c r="AK114" s="19">
        <v>0.53137147416266273</v>
      </c>
      <c r="AL114" s="19">
        <v>0.53028901981923748</v>
      </c>
      <c r="AM114" s="19">
        <v>0.52920606752679822</v>
      </c>
      <c r="AN114" s="19">
        <v>0.52812267700130511</v>
      </c>
      <c r="AO114" s="19">
        <v>0.52703891128853886</v>
      </c>
      <c r="AP114" s="19">
        <v>0.52595483496401307</v>
      </c>
      <c r="AQ114" s="19">
        <v>0.52487051283903452</v>
      </c>
      <c r="AR114" s="19">
        <v>0.52378600904296169</v>
      </c>
      <c r="AS114" s="19">
        <v>0.52270138638443009</v>
      </c>
      <c r="AT114" s="19">
        <v>0.52161670591884546</v>
      </c>
      <c r="AU114" s="19">
        <v>0.52053202666780918</v>
      </c>
      <c r="AV114" s="19">
        <v>0.51944740544990298</v>
      </c>
      <c r="AW114" s="19">
        <v>0.51836289679256953</v>
      </c>
      <c r="AX114" s="19">
        <v>0.51727855290253877</v>
      </c>
      <c r="AY114" s="19">
        <v>0.51619442367802781</v>
      </c>
      <c r="AZ114" s="19">
        <v>0.51511055675026451</v>
      </c>
      <c r="BA114" s="19">
        <v>0.51402699754511905</v>
      </c>
      <c r="BB114" s="19">
        <v>0.51294378935803997</v>
      </c>
      <c r="BC114" s="19">
        <v>0.51186097343730308</v>
      </c>
      <c r="BD114" s="19">
        <v>0.5107785890719222</v>
      </c>
      <c r="BE114" s="19">
        <v>0.50969667368157934</v>
      </c>
      <c r="BF114" s="19">
        <v>0.50861526290667691</v>
      </c>
      <c r="BG114" s="19">
        <v>0.50753439069717254</v>
      </c>
      <c r="BH114" s="19">
        <v>0.50645408939926462</v>
      </c>
      <c r="BI114" s="19">
        <v>0.50537438983930494</v>
      </c>
      <c r="BJ114" s="19">
        <v>0.50429532140453703</v>
      </c>
      <c r="BK114" s="19">
        <v>0.50321691212042108</v>
      </c>
      <c r="BL114" s="19">
        <v>0.50213918872442953</v>
      </c>
      <c r="BM114" s="19">
        <v>0.50106217673627795</v>
      </c>
      <c r="BN114" s="19">
        <v>0.49998590052462333</v>
      </c>
      <c r="BO114" s="19">
        <v>0.49891038337029758</v>
      </c>
      <c r="BP114" s="19">
        <v>0.49783564752618026</v>
      </c>
      <c r="BQ114" s="19">
        <v>0.49676171427382754</v>
      </c>
      <c r="BR114" s="19">
        <v>0.49568860397699133</v>
      </c>
      <c r="BS114" s="19">
        <v>0.49461633613216471</v>
      </c>
      <c r="BT114" s="19">
        <v>0.49354492941629569</v>
      </c>
      <c r="BU114" s="19">
        <v>0.49247440173180801</v>
      </c>
      <c r="BV114" s="19">
        <v>0.49140477024906937</v>
      </c>
      <c r="BW114" s="19">
        <v>0.49033605144643966</v>
      </c>
      <c r="BX114" s="19">
        <v>0.48926826114802946</v>
      </c>
      <c r="BY114" s="19">
        <v>0.48820141455929611</v>
      </c>
      <c r="BZ114" s="19">
        <v>0.48713552630059398</v>
      </c>
      <c r="CA114" s="19">
        <v>0.4860706104387954</v>
      </c>
      <c r="CB114" s="19">
        <v>0.4850066805170905</v>
      </c>
      <c r="CC114" s="19">
        <v>0.48394374958306818</v>
      </c>
      <c r="CD114" s="19">
        <v>0.48288183021517705</v>
      </c>
      <c r="CE114" s="19">
        <v>0.48182093454765895</v>
      </c>
      <c r="CF114" s="19">
        <v>0.48076107429404202</v>
      </c>
      <c r="CG114" s="19">
        <v>0.47970226076927613</v>
      </c>
      <c r="CH114" s="19">
        <v>0.47864450491058952</v>
      </c>
      <c r="CI114" s="19">
        <v>0.47758781729713984</v>
      </c>
      <c r="CJ114" s="19">
        <v>0.47653220816852937</v>
      </c>
      <c r="CK114" s="19">
        <v>0.47547768744224994</v>
      </c>
      <c r="CL114" s="19">
        <v>0.47442426473012045</v>
      </c>
      <c r="CM114" s="19">
        <v>0.47337194935377302</v>
      </c>
      <c r="CN114" s="19">
        <v>0.47232075035924648</v>
      </c>
      <c r="CO114" s="19">
        <v>0.47127067653073518</v>
      </c>
      <c r="CP114" s="19">
        <v>0.47022173640354459</v>
      </c>
      <c r="CQ114" s="19">
        <v>0.46917393827629972</v>
      </c>
      <c r="CR114" s="19">
        <v>0.46812729022244759</v>
      </c>
      <c r="CS114" s="19">
        <v>0.46708180010109746</v>
      </c>
      <c r="CT114" s="19">
        <v>0.46603747556723563</v>
      </c>
      <c r="CU114" s="19">
        <v>0.46499432408135177</v>
      </c>
      <c r="CV114" s="19">
        <v>0.46395235291851045</v>
      </c>
      <c r="CW114" s="19">
        <v>0.46291156917690102</v>
      </c>
      <c r="CX114" s="19">
        <v>0.46187197978589523</v>
      </c>
      <c r="CY114" s="19">
        <v>0.460833591513642</v>
      </c>
      <c r="CZ114" s="19">
        <v>0.45979641097422641</v>
      </c>
      <c r="DA114" s="19">
        <v>0.45876044463441612</v>
      </c>
      <c r="DB114" s="19">
        <v>0.45772569882002345</v>
      </c>
      <c r="DC114" s="19">
        <v>0.45669217972190113</v>
      </c>
      <c r="DD114" s="19">
        <v>0.45565989340159518</v>
      </c>
      <c r="DE114" s="19">
        <v>0.45462884579667584</v>
      </c>
      <c r="DF114" s="19">
        <v>0.45359904272576279</v>
      </c>
      <c r="DG114" s="19">
        <v>0.45257048989326421</v>
      </c>
      <c r="DH114" s="19">
        <v>0.45154319289384703</v>
      </c>
      <c r="DI114" s="19">
        <v>0.45051715721665087</v>
      </c>
      <c r="DJ114" s="19">
        <v>0.44949238824926474</v>
      </c>
      <c r="DK114" s="19">
        <v>0.44846889128147804</v>
      </c>
      <c r="DL114" s="19">
        <v>0.44744667150881767</v>
      </c>
      <c r="DM114" s="19">
        <v>0.44642573403588803</v>
      </c>
      <c r="DN114" s="19">
        <v>0.44540608387952052</v>
      </c>
      <c r="DO114" s="19">
        <v>0.44438772597174747</v>
      </c>
      <c r="DP114" s="19">
        <v>0.44337066516260826</v>
      </c>
      <c r="DQ114" s="19">
        <v>0.44235490622279927</v>
      </c>
      <c r="DR114" s="19">
        <v>0.44134045384617526</v>
      </c>
      <c r="DS114" s="19">
        <v>0.44032731265211167</v>
      </c>
      <c r="DT114" s="19">
        <v>0.43931548718773661</v>
      </c>
      <c r="DU114" s="19">
        <v>0.43830498193003797</v>
      </c>
      <c r="DV114" s="19">
        <v>0.43729580128785572</v>
      </c>
      <c r="DW114" s="19">
        <v>0.43628794960376438</v>
      </c>
      <c r="DX114" s="19">
        <v>0.43528143115585216</v>
      </c>
      <c r="DY114" s="19">
        <v>0.4342762501594033</v>
      </c>
      <c r="DZ114" s="19">
        <v>0.43327241076848977</v>
      </c>
      <c r="EA114" s="19">
        <v>0.43226991707747608</v>
      </c>
      <c r="EB114" s="19">
        <v>0.43126877312244416</v>
      </c>
      <c r="EC114" s="19">
        <v>0.43026898288254112</v>
      </c>
      <c r="ED114" s="19">
        <v>0.42927055028125616</v>
      </c>
      <c r="EE114" s="19">
        <v>0.42827347918762981</v>
      </c>
      <c r="EF114" s="19">
        <v>0.42727777341739925</v>
      </c>
      <c r="EG114" s="19">
        <v>0.42628343673408442</v>
      </c>
      <c r="EH114" s="19">
        <v>0.42529047285001731</v>
      </c>
      <c r="EI114" s="19">
        <v>0.42429888542731931</v>
      </c>
      <c r="EJ114" s="19">
        <v>0.42330867807882711</v>
      </c>
      <c r="EK114" s="19">
        <v>0.42231985436897312</v>
      </c>
      <c r="EL114" s="19">
        <v>0.42133241781462138</v>
      </c>
      <c r="EM114" s="19">
        <v>0.42034637188586099</v>
      </c>
      <c r="EN114" s="19">
        <v>0.4193617200067622</v>
      </c>
      <c r="EO114" s="19">
        <v>0.41837846555609381</v>
      </c>
      <c r="EP114" s="19">
        <v>0.41739661186800725</v>
      </c>
      <c r="EQ114" s="19">
        <v>0.41641616223268763</v>
      </c>
      <c r="ER114" s="19">
        <v>0.41543711989697385</v>
      </c>
      <c r="ES114" s="19">
        <v>0.41445948806495037</v>
      </c>
      <c r="ET114" s="19">
        <v>0.41348326989851159</v>
      </c>
      <c r="EU114" s="19">
        <v>0.41250846851790024</v>
      </c>
      <c r="EV114" s="19">
        <v>0.41153508700222263</v>
      </c>
      <c r="EW114" s="19">
        <v>0.41056312838994047</v>
      </c>
      <c r="EX114" s="19">
        <v>0.40959259567934192</v>
      </c>
      <c r="EY114" s="19">
        <v>0.40862349182899182</v>
      </c>
      <c r="EZ114" s="19">
        <v>0.40765581975816467</v>
      </c>
      <c r="FA114" s="19">
        <v>0.40668958234725783</v>
      </c>
      <c r="FB114" s="19">
        <v>0.40572478243818966</v>
      </c>
      <c r="FC114" s="19">
        <v>0.40476142283478089</v>
      </c>
      <c r="FD114" s="19">
        <v>0.40379950630312267</v>
      </c>
      <c r="FE114" s="19">
        <v>0.40283903557192846</v>
      </c>
      <c r="FF114" s="19">
        <v>0.40188001333287504</v>
      </c>
      <c r="FG114" s="19">
        <v>0.40092244224093032</v>
      </c>
      <c r="FH114" s="19">
        <v>0.3999663249146691</v>
      </c>
      <c r="FI114" s="19">
        <v>0.39901166393657905</v>
      </c>
      <c r="FJ114" s="19">
        <v>0.39805846185335547</v>
      </c>
      <c r="FK114" s="19">
        <v>0.39710672117618717</v>
      </c>
      <c r="FL114" s="19">
        <v>0.39615644438103259</v>
      </c>
      <c r="FM114" s="19">
        <v>0.39520763390888836</v>
      </c>
      <c r="FN114" s="19">
        <v>0.3942602921660483</v>
      </c>
      <c r="FO114" s="19">
        <v>0.39331442152435736</v>
      </c>
      <c r="FP114" s="19">
        <v>0.39237002432145518</v>
      </c>
      <c r="FQ114" s="19">
        <v>0.39142710286101645</v>
      </c>
      <c r="FR114" s="19">
        <v>0.39048565941298219</v>
      </c>
      <c r="FS114" s="19">
        <v>0.38954569621378687</v>
      </c>
      <c r="FT114" s="19">
        <v>0.38860721546657906</v>
      </c>
      <c r="FU114" s="19">
        <v>0.38767021934143775</v>
      </c>
      <c r="FV114" s="19">
        <v>0.38673470997558224</v>
      </c>
      <c r="FW114" s="19">
        <v>0.38580068947357948</v>
      </c>
      <c r="FX114" s="19">
        <v>0.38486815990754519</v>
      </c>
    </row>
    <row r="115" spans="1:180" x14ac:dyDescent="0.25">
      <c r="A115" s="18">
        <v>113</v>
      </c>
      <c r="B115" s="19">
        <v>0.61546698836115654</v>
      </c>
      <c r="C115" s="19">
        <v>0.61349323334575878</v>
      </c>
      <c r="D115" s="19">
        <v>0.60291863092062736</v>
      </c>
      <c r="E115" s="19">
        <v>0.59476713305394469</v>
      </c>
      <c r="F115" s="19">
        <v>0.58842794743209292</v>
      </c>
      <c r="G115" s="19">
        <v>0.5834432536251194</v>
      </c>
      <c r="H115" s="19">
        <v>0.57947055875551934</v>
      </c>
      <c r="I115" s="19">
        <v>0.57625381577875201</v>
      </c>
      <c r="J115" s="19">
        <v>0.57360162082014787</v>
      </c>
      <c r="K115" s="19">
        <v>0.57137087372897888</v>
      </c>
      <c r="L115" s="19">
        <v>0.56945456915342052</v>
      </c>
      <c r="M115" s="19">
        <v>0.56777268206824449</v>
      </c>
      <c r="N115" s="19">
        <v>0.56626536297165042</v>
      </c>
      <c r="O115" s="19">
        <v>0.56488785511449446</v>
      </c>
      <c r="P115" s="19">
        <v>0.56360669578930289</v>
      </c>
      <c r="Q115" s="19">
        <v>0.56239687569342645</v>
      </c>
      <c r="R115" s="19">
        <v>0.56123971368912828</v>
      </c>
      <c r="S115" s="19">
        <v>0.56012126615388036</v>
      </c>
      <c r="T115" s="19">
        <v>0.55903113607518395</v>
      </c>
      <c r="U115" s="19">
        <v>0.55796158122313233</v>
      </c>
      <c r="V115" s="19">
        <v>0.55690684618424935</v>
      </c>
      <c r="W115" s="19">
        <v>0.55586266201515322</v>
      </c>
      <c r="X115" s="19">
        <v>0.55482587143783957</v>
      </c>
      <c r="Y115" s="19">
        <v>0.55379414808011473</v>
      </c>
      <c r="Z115" s="19">
        <v>0.55276578617673711</v>
      </c>
      <c r="AA115" s="19">
        <v>0.5517395430663421</v>
      </c>
      <c r="AB115" s="19">
        <v>0.55071452125017828</v>
      </c>
      <c r="AC115" s="19">
        <v>0.54969008009661113</v>
      </c>
      <c r="AD115" s="19">
        <v>0.54866576976058834</v>
      </c>
      <c r="AE115" s="19">
        <v>0.54764128174916127</v>
      </c>
      <c r="AF115" s="19">
        <v>0.54661641195932531</v>
      </c>
      <c r="AG115" s="19">
        <v>0.54559103305997148</v>
      </c>
      <c r="AH115" s="19">
        <v>0.54456507387335518</v>
      </c>
      <c r="AI115" s="19">
        <v>0.5435385039988152</v>
      </c>
      <c r="AJ115" s="19">
        <v>0.54251132236170818</v>
      </c>
      <c r="AK115" s="19">
        <v>0.54148354870051951</v>
      </c>
      <c r="AL115" s="19">
        <v>0.54045521725246082</v>
      </c>
      <c r="AM115" s="19">
        <v>0.5394263720832817</v>
      </c>
      <c r="AN115" s="19">
        <v>0.53839706364600526</v>
      </c>
      <c r="AO115" s="19">
        <v>0.53736734625747173</v>
      </c>
      <c r="AP115" s="19">
        <v>0.53633727625966388</v>
      </c>
      <c r="AQ115" s="19">
        <v>0.53530691069130698</v>
      </c>
      <c r="AR115" s="19">
        <v>0.53427630633910927</v>
      </c>
      <c r="AS115" s="19">
        <v>0.53324551907087048</v>
      </c>
      <c r="AT115" s="19">
        <v>0.5322146033773294</v>
      </c>
      <c r="AU115" s="19">
        <v>0.53118361206807352</v>
      </c>
      <c r="AV115" s="19">
        <v>0.53015259608066323</v>
      </c>
      <c r="AW115" s="19">
        <v>0.52912160437248223</v>
      </c>
      <c r="AX115" s="19">
        <v>0.52809068387258074</v>
      </c>
      <c r="AY115" s="19">
        <v>0.52705987947659005</v>
      </c>
      <c r="AZ115" s="19">
        <v>0.52602923407212954</v>
      </c>
      <c r="BA115" s="19">
        <v>0.52499878858538418</v>
      </c>
      <c r="BB115" s="19">
        <v>0.52396858204195806</v>
      </c>
      <c r="BC115" s="19">
        <v>0.52293865163693232</v>
      </c>
      <c r="BD115" s="19">
        <v>0.52190903281040746</v>
      </c>
      <c r="BE115" s="19">
        <v>0.52087975932582697</v>
      </c>
      <c r="BF115" s="19">
        <v>0.51985086334913111</v>
      </c>
      <c r="BG115" s="19">
        <v>0.51882237552735</v>
      </c>
      <c r="BH115" s="19">
        <v>0.51779432506566436</v>
      </c>
      <c r="BI115" s="19">
        <v>0.51676673980226584</v>
      </c>
      <c r="BJ115" s="19">
        <v>0.51573964628058178</v>
      </c>
      <c r="BK115" s="19">
        <v>0.51471306981859044</v>
      </c>
      <c r="BL115" s="19">
        <v>0.51368703457507814</v>
      </c>
      <c r="BM115" s="19">
        <v>0.51266156361277715</v>
      </c>
      <c r="BN115" s="19">
        <v>0.51163667895838594</v>
      </c>
      <c r="BO115" s="19">
        <v>0.51061240165951738</v>
      </c>
      <c r="BP115" s="19">
        <v>0.50958875183865349</v>
      </c>
      <c r="BQ115" s="19">
        <v>0.50856574874420324</v>
      </c>
      <c r="BR115" s="19">
        <v>0.50754341079877519</v>
      </c>
      <c r="BS115" s="19">
        <v>0.50652175564478408</v>
      </c>
      <c r="BT115" s="19">
        <v>0.50550080018751231</v>
      </c>
      <c r="BU115" s="19">
        <v>0.50448056063575231</v>
      </c>
      <c r="BV115" s="19">
        <v>0.50346105254014817</v>
      </c>
      <c r="BW115" s="19">
        <v>0.50244229082936065</v>
      </c>
      <c r="BX115" s="19">
        <v>0.50142428984416776</v>
      </c>
      <c r="BY115" s="19">
        <v>0.50040706336961494</v>
      </c>
      <c r="BZ115" s="19">
        <v>0.49939062466532147</v>
      </c>
      <c r="CA115" s="19">
        <v>0.49837498649404466</v>
      </c>
      <c r="CB115" s="19">
        <v>0.49736016114860204</v>
      </c>
      <c r="CC115" s="19">
        <v>0.49634616047724101</v>
      </c>
      <c r="CD115" s="19">
        <v>0.49533299590754643</v>
      </c>
      <c r="CE115" s="19">
        <v>0.49432067846896877</v>
      </c>
      <c r="CF115" s="19">
        <v>0.49330921881405099</v>
      </c>
      <c r="CG115" s="19">
        <v>0.4922986272384301</v>
      </c>
      <c r="CH115" s="19">
        <v>0.49128891369968297</v>
      </c>
      <c r="CI115" s="19">
        <v>0.49028008783508215</v>
      </c>
      <c r="CJ115" s="19">
        <v>0.48927215897832765</v>
      </c>
      <c r="CK115" s="19">
        <v>0.48826513617530909</v>
      </c>
      <c r="CL115" s="19">
        <v>0.48725902819895872</v>
      </c>
      <c r="CM115" s="19">
        <v>0.48625384356324519</v>
      </c>
      <c r="CN115" s="19">
        <v>0.48524959053635852</v>
      </c>
      <c r="CO115" s="19">
        <v>0.48424627715313362</v>
      </c>
      <c r="CP115" s="19">
        <v>0.48324391122675581</v>
      </c>
      <c r="CQ115" s="19">
        <v>0.48224250035978999</v>
      </c>
      <c r="CR115" s="19">
        <v>0.48124205195457348</v>
      </c>
      <c r="CS115" s="19">
        <v>0.48024257322300812</v>
      </c>
      <c r="CT115" s="19">
        <v>0.4792440711957876</v>
      </c>
      <c r="CU115" s="19">
        <v>0.47824655273109262</v>
      </c>
      <c r="CV115" s="19">
        <v>0.4772500245227842</v>
      </c>
      <c r="CW115" s="19">
        <v>0.47625449310812484</v>
      </c>
      <c r="CX115" s="19">
        <v>0.47525996487505451</v>
      </c>
      <c r="CY115" s="19">
        <v>0.47426644606904811</v>
      </c>
      <c r="CZ115" s="19">
        <v>0.47327394279957824</v>
      </c>
      <c r="DA115" s="19">
        <v>0.47228246104620508</v>
      </c>
      <c r="DB115" s="19">
        <v>0.47129200666431759</v>
      </c>
      <c r="DC115" s="19">
        <v>0.47030258539054448</v>
      </c>
      <c r="DD115" s="19">
        <v>0.46931420284785375</v>
      </c>
      <c r="DE115" s="19">
        <v>0.46832686455036121</v>
      </c>
      <c r="DF115" s="19">
        <v>0.46734057590786204</v>
      </c>
      <c r="DG115" s="19">
        <v>0.46635534223010366</v>
      </c>
      <c r="DH115" s="19">
        <v>0.46537116873081441</v>
      </c>
      <c r="DI115" s="19">
        <v>0.46438806053150183</v>
      </c>
      <c r="DJ115" s="19">
        <v>0.46340602266503339</v>
      </c>
      <c r="DK115" s="19">
        <v>0.46242506007901507</v>
      </c>
      <c r="DL115" s="19">
        <v>0.46144517763897597</v>
      </c>
      <c r="DM115" s="19">
        <v>0.46046638013137253</v>
      </c>
      <c r="DN115" s="19">
        <v>0.4594886722664222</v>
      </c>
      <c r="DO115" s="19">
        <v>0.4585120586807776</v>
      </c>
      <c r="DP115" s="19">
        <v>0.4575365439400475</v>
      </c>
      <c r="DQ115" s="19">
        <v>0.45656213254117728</v>
      </c>
      <c r="DR115" s="19">
        <v>0.45558882891469499</v>
      </c>
      <c r="DS115" s="19">
        <v>0.45461663742683023</v>
      </c>
      <c r="DT115" s="19">
        <v>0.45364556238151554</v>
      </c>
      <c r="DU115" s="19">
        <v>0.45267560802227513</v>
      </c>
      <c r="DV115" s="19">
        <v>0.45170677853400842</v>
      </c>
      <c r="DW115" s="19">
        <v>0.45073907804467439</v>
      </c>
      <c r="DX115" s="19">
        <v>0.44977251062688273</v>
      </c>
      <c r="DY115" s="19">
        <v>0.44880708029939664</v>
      </c>
      <c r="DZ115" s="19">
        <v>0.44784279102855351</v>
      </c>
      <c r="EA115" s="19">
        <v>0.44687964672960712</v>
      </c>
      <c r="EB115" s="19">
        <v>0.44591765126799621</v>
      </c>
      <c r="EC115" s="19">
        <v>0.44495680846054486</v>
      </c>
      <c r="ED115" s="19">
        <v>0.44399712207659747</v>
      </c>
      <c r="EE115" s="19">
        <v>0.44303859583909178</v>
      </c>
      <c r="EF115" s="19">
        <v>0.44208123342557559</v>
      </c>
      <c r="EG115" s="19">
        <v>0.44112503846916784</v>
      </c>
      <c r="EH115" s="19">
        <v>0.44017001455947014</v>
      </c>
      <c r="EI115" s="19">
        <v>0.43921616524342866</v>
      </c>
      <c r="EJ115" s="19">
        <v>0.43826349402615172</v>
      </c>
      <c r="EK115" s="19">
        <v>0.43731200437168494</v>
      </c>
      <c r="EL115" s="19">
        <v>0.43636169970374539</v>
      </c>
      <c r="EM115" s="19">
        <v>0.4354125834064192</v>
      </c>
      <c r="EN115" s="19">
        <v>0.43446465882482244</v>
      </c>
      <c r="EO115" s="19">
        <v>0.43351792926572941</v>
      </c>
      <c r="EP115" s="19">
        <v>0.43257239799816949</v>
      </c>
      <c r="EQ115" s="19">
        <v>0.43162806825399369</v>
      </c>
      <c r="ER115" s="19">
        <v>0.43068494322841411</v>
      </c>
      <c r="ES115" s="19">
        <v>0.42974302608051684</v>
      </c>
      <c r="ET115" s="19">
        <v>0.42880231993375018</v>
      </c>
      <c r="EU115" s="19">
        <v>0.42786282787638985</v>
      </c>
      <c r="EV115" s="19">
        <v>0.42692455296198162</v>
      </c>
      <c r="EW115" s="19">
        <v>0.425987498209765</v>
      </c>
      <c r="EX115" s="19">
        <v>0.42505166660507565</v>
      </c>
      <c r="EY115" s="19">
        <v>0.42411706109973124</v>
      </c>
      <c r="EZ115" s="19">
        <v>0.42318368461239886</v>
      </c>
      <c r="FA115" s="19">
        <v>0.4222515400289476</v>
      </c>
      <c r="FB115" s="19">
        <v>0.42132063020278487</v>
      </c>
      <c r="FC115" s="19">
        <v>0.42039095795517922</v>
      </c>
      <c r="FD115" s="19">
        <v>0.41946252607556922</v>
      </c>
      <c r="FE115" s="19">
        <v>0.41853533732186077</v>
      </c>
      <c r="FF115" s="19">
        <v>0.41760939442071054</v>
      </c>
      <c r="FG115" s="19">
        <v>0.41668470006780101</v>
      </c>
      <c r="FH115" s="19">
        <v>0.41576125692810206</v>
      </c>
      <c r="FI115" s="19">
        <v>0.41483906763612566</v>
      </c>
      <c r="FJ115" s="19">
        <v>0.41391813479616835</v>
      </c>
      <c r="FK115" s="19">
        <v>0.41299846098254767</v>
      </c>
      <c r="FL115" s="19">
        <v>0.41208004873982862</v>
      </c>
      <c r="FM115" s="19">
        <v>0.41116290058304272</v>
      </c>
      <c r="FN115" s="19">
        <v>0.41024701899790073</v>
      </c>
      <c r="FO115" s="19">
        <v>0.40933240644099766</v>
      </c>
      <c r="FP115" s="19">
        <v>0.40841906534001138</v>
      </c>
      <c r="FQ115" s="19">
        <v>0.40750699809389523</v>
      </c>
      <c r="FR115" s="19">
        <v>0.40659620707306643</v>
      </c>
      <c r="FS115" s="19">
        <v>0.40568669461958629</v>
      </c>
      <c r="FT115" s="19">
        <v>0.40477846304733811</v>
      </c>
      <c r="FU115" s="19">
        <v>0.40387151464219917</v>
      </c>
      <c r="FV115" s="19">
        <v>0.40296585166220811</v>
      </c>
      <c r="FW115" s="19">
        <v>0.40206147633772893</v>
      </c>
      <c r="FX115" s="19">
        <v>0.40115839087161032</v>
      </c>
    </row>
    <row r="116" spans="1:180" x14ac:dyDescent="0.25">
      <c r="A116" s="18">
        <v>114</v>
      </c>
      <c r="B116" s="19">
        <v>0.62286380011085374</v>
      </c>
      <c r="C116" s="19">
        <v>0.62093263999171766</v>
      </c>
      <c r="D116" s="19">
        <v>0.61039164157809744</v>
      </c>
      <c r="E116" s="19">
        <v>0.60227325213912708</v>
      </c>
      <c r="F116" s="19">
        <v>0.59596845706052215</v>
      </c>
      <c r="G116" s="19">
        <v>0.59102010117893466</v>
      </c>
      <c r="H116" s="19">
        <v>0.58708581881112076</v>
      </c>
      <c r="I116" s="19">
        <v>0.58390944731203209</v>
      </c>
      <c r="J116" s="19">
        <v>0.5812993734103522</v>
      </c>
      <c r="K116" s="19">
        <v>0.57911226634903901</v>
      </c>
      <c r="L116" s="19">
        <v>0.57724090199825695</v>
      </c>
      <c r="M116" s="19">
        <v>0.57560506133635014</v>
      </c>
      <c r="N116" s="19">
        <v>0.57414472875587252</v>
      </c>
      <c r="O116" s="19">
        <v>0.57281500789262929</v>
      </c>
      <c r="P116" s="19">
        <v>0.57158231972988438</v>
      </c>
      <c r="Q116" s="19">
        <v>0.57042155833456432</v>
      </c>
      <c r="R116" s="19">
        <v>0.56931396216652996</v>
      </c>
      <c r="S116" s="19">
        <v>0.56824552040076581</v>
      </c>
      <c r="T116" s="19">
        <v>0.56720577947940454</v>
      </c>
      <c r="U116" s="19">
        <v>0.56618694920427481</v>
      </c>
      <c r="V116" s="19">
        <v>0.56518323309677565</v>
      </c>
      <c r="W116" s="19">
        <v>0.56419032671800484</v>
      </c>
      <c r="X116" s="19">
        <v>0.5632050418081942</v>
      </c>
      <c r="Y116" s="19">
        <v>0.56222502469386915</v>
      </c>
      <c r="Z116" s="19">
        <v>0.56124854533208735</v>
      </c>
      <c r="AA116" s="19">
        <v>0.56027433928916304</v>
      </c>
      <c r="AB116" s="19">
        <v>0.55930148938974744</v>
      </c>
      <c r="AC116" s="19">
        <v>0.55832933709637311</v>
      </c>
      <c r="AD116" s="19">
        <v>0.5573574161699395</v>
      </c>
      <c r="AE116" s="19">
        <v>0.55638540302764161</v>
      </c>
      <c r="AF116" s="19">
        <v>0.55541307961325348</v>
      </c>
      <c r="AG116" s="19">
        <v>0.55444030564277091</v>
      </c>
      <c r="AH116" s="19">
        <v>0.55346699787400899</v>
      </c>
      <c r="AI116" s="19">
        <v>0.55249311463762363</v>
      </c>
      <c r="AJ116" s="19">
        <v>0.55151864430845277</v>
      </c>
      <c r="AK116" s="19">
        <v>0.55054359672699027</v>
      </c>
      <c r="AL116" s="19">
        <v>0.54956799682886281</v>
      </c>
      <c r="AM116" s="19">
        <v>0.54859187992614999</v>
      </c>
      <c r="AN116" s="19">
        <v>0.54761528822378724</v>
      </c>
      <c r="AO116" s="19">
        <v>0.54663826825879491</v>
      </c>
      <c r="AP116" s="19">
        <v>0.54566086902841004</v>
      </c>
      <c r="AQ116" s="19">
        <v>0.54468314063192169</v>
      </c>
      <c r="AR116" s="19">
        <v>0.54370513329501324</v>
      </c>
      <c r="AS116" s="19">
        <v>0.54272689667841345</v>
      </c>
      <c r="AT116" s="19">
        <v>0.54174847939737281</v>
      </c>
      <c r="AU116" s="19">
        <v>0.54076992869701213</v>
      </c>
      <c r="AV116" s="19">
        <v>0.53979129024246797</v>
      </c>
      <c r="AW116" s="19">
        <v>0.53881260799316488</v>
      </c>
      <c r="AX116" s="19">
        <v>0.53783392413832898</v>
      </c>
      <c r="AY116" s="19">
        <v>0.53685527907669273</v>
      </c>
      <c r="AZ116" s="19">
        <v>0.53587671142770898</v>
      </c>
      <c r="BA116" s="19">
        <v>0.53489825806485947</v>
      </c>
      <c r="BB116" s="19">
        <v>0.53391995416408899</v>
      </c>
      <c r="BC116" s="19">
        <v>0.53294183326222155</v>
      </c>
      <c r="BD116" s="19">
        <v>0.53196392732158326</v>
      </c>
      <c r="BE116" s="19">
        <v>0.53098626679807504</v>
      </c>
      <c r="BF116" s="19">
        <v>0.53000888071069618</v>
      </c>
      <c r="BG116" s="19">
        <v>0.5290317967110878</v>
      </c>
      <c r="BH116" s="19">
        <v>0.52805504115208302</v>
      </c>
      <c r="BI116" s="19">
        <v>0.52707863915456565</v>
      </c>
      <c r="BJ116" s="19">
        <v>0.5261026146721639</v>
      </c>
      <c r="BK116" s="19">
        <v>0.52512699055348144</v>
      </c>
      <c r="BL116" s="19">
        <v>0.52415178860168599</v>
      </c>
      <c r="BM116" s="19">
        <v>0.52317702963137136</v>
      </c>
      <c r="BN116" s="19">
        <v>0.52220273352266799</v>
      </c>
      <c r="BO116" s="19">
        <v>0.52122891927262893</v>
      </c>
      <c r="BP116" s="19">
        <v>0.5202556050439463</v>
      </c>
      <c r="BQ116" s="19">
        <v>0.51928280821107808</v>
      </c>
      <c r="BR116" s="19">
        <v>0.51831054540387611</v>
      </c>
      <c r="BS116" s="19">
        <v>0.51733883254881929</v>
      </c>
      <c r="BT116" s="19">
        <v>0.51636768490795748</v>
      </c>
      <c r="BU116" s="19">
        <v>0.51539711711567393</v>
      </c>
      <c r="BV116" s="19">
        <v>0.51442714321337646</v>
      </c>
      <c r="BW116" s="19">
        <v>0.51345777668222048</v>
      </c>
      <c r="BX116" s="19">
        <v>0.51248903047397087</v>
      </c>
      <c r="BY116" s="19">
        <v>0.51152091704010072</v>
      </c>
      <c r="BZ116" s="19">
        <v>0.51055344835922278</v>
      </c>
      <c r="CA116" s="19">
        <v>0.50958663596294862</v>
      </c>
      <c r="CB116" s="19">
        <v>0.50862049096025952</v>
      </c>
      <c r="CC116" s="19">
        <v>0.5076550240604758</v>
      </c>
      <c r="CD116" s="19">
        <v>0.50669024559490183</v>
      </c>
      <c r="CE116" s="19">
        <v>0.5057261655372236</v>
      </c>
      <c r="CF116" s="19">
        <v>0.50476279352272901</v>
      </c>
      <c r="CG116" s="19">
        <v>0.50380013886641795</v>
      </c>
      <c r="CH116" s="19">
        <v>0.50283821058006706</v>
      </c>
      <c r="CI116" s="19">
        <v>0.50187701738830892</v>
      </c>
      <c r="CJ116" s="19">
        <v>0.50091656774378102</v>
      </c>
      <c r="CK116" s="19">
        <v>0.49995686984139998</v>
      </c>
      <c r="CL116" s="19">
        <v>0.49899793163181105</v>
      </c>
      <c r="CM116" s="19">
        <v>0.49803976083405943</v>
      </c>
      <c r="CN116" s="19">
        <v>0.49708236494752955</v>
      </c>
      <c r="CO116" s="19">
        <v>0.49612575126319447</v>
      </c>
      <c r="CP116" s="19">
        <v>0.49516992687421468</v>
      </c>
      <c r="CQ116" s="19">
        <v>0.49421489868592516</v>
      </c>
      <c r="CR116" s="19">
        <v>0.4932606734252446</v>
      </c>
      <c r="CS116" s="19">
        <v>0.49230725764954131</v>
      </c>
      <c r="CT116" s="19">
        <v>0.49135465775498754</v>
      </c>
      <c r="CU116" s="19">
        <v>0.49040287998443044</v>
      </c>
      <c r="CV116" s="19">
        <v>0.48945193043480983</v>
      </c>
      <c r="CW116" s="19">
        <v>0.4885018150641468</v>
      </c>
      <c r="CX116" s="19">
        <v>0.48755253969812928</v>
      </c>
      <c r="CY116" s="19">
        <v>0.48660411003631865</v>
      </c>
      <c r="CZ116" s="19">
        <v>0.48565653165799727</v>
      </c>
      <c r="DA116" s="19">
        <v>0.48470981002768032</v>
      </c>
      <c r="DB116" s="19">
        <v>0.48376395050030885</v>
      </c>
      <c r="DC116" s="19">
        <v>0.48281895832614496</v>
      </c>
      <c r="DD116" s="19">
        <v>0.48187483865538483</v>
      </c>
      <c r="DE116" s="19">
        <v>0.48093159654250617</v>
      </c>
      <c r="DF116" s="19">
        <v>0.47998923695036666</v>
      </c>
      <c r="DG116" s="19">
        <v>0.4790477647540663</v>
      </c>
      <c r="DH116" s="19">
        <v>0.47810718474458824</v>
      </c>
      <c r="DI116" s="19">
        <v>0.47716750163223132</v>
      </c>
      <c r="DJ116" s="19">
        <v>0.47622872004984562</v>
      </c>
      <c r="DK116" s="19">
        <v>0.47529084455588255</v>
      </c>
      <c r="DL116" s="19">
        <v>0.47435387963727094</v>
      </c>
      <c r="DM116" s="19">
        <v>0.4734178297121292</v>
      </c>
      <c r="DN116" s="19">
        <v>0.47248269913232177</v>
      </c>
      <c r="DO116" s="19">
        <v>0.4715484921858708</v>
      </c>
      <c r="DP116" s="19">
        <v>0.4706152130992306</v>
      </c>
      <c r="DQ116" s="19">
        <v>0.46968286603943199</v>
      </c>
      <c r="DR116" s="19">
        <v>0.46875145511610616</v>
      </c>
      <c r="DS116" s="19">
        <v>0.46782098438339292</v>
      </c>
      <c r="DT116" s="19">
        <v>0.46689145784174202</v>
      </c>
      <c r="DU116" s="19">
        <v>0.4659628794396119</v>
      </c>
      <c r="DV116" s="19">
        <v>0.46503525307507365</v>
      </c>
      <c r="DW116" s="19">
        <v>0.46410858259732368</v>
      </c>
      <c r="DX116" s="19">
        <v>0.46318287180811357</v>
      </c>
      <c r="DY116" s="19">
        <v>0.46225812446309755</v>
      </c>
      <c r="DZ116" s="19">
        <v>0.46133434427310671</v>
      </c>
      <c r="EA116" s="19">
        <v>0.46041153490535136</v>
      </c>
      <c r="EB116" s="19">
        <v>0.45948969998455746</v>
      </c>
      <c r="EC116" s="19">
        <v>0.45856884309403911</v>
      </c>
      <c r="ED116" s="19">
        <v>0.45764896777671338</v>
      </c>
      <c r="EE116" s="19">
        <v>0.45673007753605832</v>
      </c>
      <c r="EF116" s="19">
        <v>0.45581217583701927</v>
      </c>
      <c r="EG116" s="19">
        <v>0.45489526610686526</v>
      </c>
      <c r="EH116" s="19">
        <v>0.45397935173599979</v>
      </c>
      <c r="EI116" s="19">
        <v>0.45306443607872693</v>
      </c>
      <c r="EJ116" s="19">
        <v>0.45215052245397713</v>
      </c>
      <c r="EK116" s="19">
        <v>0.45123761414599362</v>
      </c>
      <c r="EL116" s="19">
        <v>0.45032571440498292</v>
      </c>
      <c r="EM116" s="19">
        <v>0.44941482644773056</v>
      </c>
      <c r="EN116" s="19">
        <v>0.44850495345818475</v>
      </c>
      <c r="EO116" s="19">
        <v>0.44759609858800931</v>
      </c>
      <c r="EP116" s="19">
        <v>0.44668826495710889</v>
      </c>
      <c r="EQ116" s="19">
        <v>0.44578145565412586</v>
      </c>
      <c r="ER116" s="19">
        <v>0.44487567373691306</v>
      </c>
      <c r="ES116" s="19">
        <v>0.44397092223298207</v>
      </c>
      <c r="ET116" s="19">
        <v>0.44306720413992928</v>
      </c>
      <c r="EU116" s="19">
        <v>0.4421645224258407</v>
      </c>
      <c r="EV116" s="19">
        <v>0.44126288002967695</v>
      </c>
      <c r="EW116" s="19">
        <v>0.44036227986163901</v>
      </c>
      <c r="EX116" s="19">
        <v>0.43946272480351822</v>
      </c>
      <c r="EY116" s="19">
        <v>0.43856421770902676</v>
      </c>
      <c r="EZ116" s="19">
        <v>0.43766676140411531</v>
      </c>
      <c r="FA116" s="19">
        <v>0.43677035868727443</v>
      </c>
      <c r="FB116" s="19">
        <v>0.43587501232982295</v>
      </c>
      <c r="FC116" s="19">
        <v>0.43498072507618257</v>
      </c>
      <c r="FD116" s="19">
        <v>0.43408749964414128</v>
      </c>
      <c r="FE116" s="19">
        <v>0.43319533872510463</v>
      </c>
      <c r="FF116" s="19">
        <v>0.43230424498433606</v>
      </c>
      <c r="FG116" s="19">
        <v>0.43141422106118799</v>
      </c>
      <c r="FH116" s="19">
        <v>0.43052526956932224</v>
      </c>
      <c r="FI116" s="19">
        <v>0.42963739309692228</v>
      </c>
      <c r="FJ116" s="19">
        <v>0.42875059420689643</v>
      </c>
      <c r="FK116" s="19">
        <v>0.42786487543707408</v>
      </c>
      <c r="FL116" s="19">
        <v>0.42698023930039308</v>
      </c>
      <c r="FM116" s="19">
        <v>0.42609668828508129</v>
      </c>
      <c r="FN116" s="19">
        <v>0.42521422485483096</v>
      </c>
      <c r="FO116" s="19">
        <v>0.42433285144896726</v>
      </c>
      <c r="FP116" s="19">
        <v>0.42345257048261054</v>
      </c>
      <c r="FQ116" s="19">
        <v>0.42257338434683311</v>
      </c>
      <c r="FR116" s="19">
        <v>0.4216952954088119</v>
      </c>
      <c r="FS116" s="19">
        <v>0.4208183060119749</v>
      </c>
      <c r="FT116" s="19">
        <v>0.41994241847614355</v>
      </c>
      <c r="FU116" s="19">
        <v>0.41906763509767153</v>
      </c>
      <c r="FV116" s="19">
        <v>0.41819395814957849</v>
      </c>
      <c r="FW116" s="19">
        <v>0.41732138988168077</v>
      </c>
      <c r="FX116" s="19">
        <v>0.41644993252071838</v>
      </c>
    </row>
    <row r="117" spans="1:180" x14ac:dyDescent="0.25">
      <c r="A117" s="18">
        <v>115</v>
      </c>
      <c r="B117" s="19">
        <v>0.62933250504742344</v>
      </c>
      <c r="C117" s="19">
        <v>0.62744362259732411</v>
      </c>
      <c r="D117" s="19">
        <v>0.61693982097089473</v>
      </c>
      <c r="E117" s="19">
        <v>0.6088573937985875</v>
      </c>
      <c r="F117" s="19">
        <v>0.6025891002714473</v>
      </c>
      <c r="G117" s="19">
        <v>0.5976785245962386</v>
      </c>
      <c r="H117" s="19">
        <v>0.59378352611204166</v>
      </c>
      <c r="I117" s="19">
        <v>0.59064792373126263</v>
      </c>
      <c r="J117" s="19">
        <v>0.58807998146762974</v>
      </c>
      <c r="K117" s="19">
        <v>0.58593621129789197</v>
      </c>
      <c r="L117" s="19">
        <v>0.58410923057445285</v>
      </c>
      <c r="M117" s="19">
        <v>0.58251867496988863</v>
      </c>
      <c r="N117" s="19">
        <v>0.58110440175168743</v>
      </c>
      <c r="O117" s="19">
        <v>0.57982140601392884</v>
      </c>
      <c r="P117" s="19">
        <v>0.57863601718188684</v>
      </c>
      <c r="Q117" s="19">
        <v>0.57752305244579849</v>
      </c>
      <c r="R117" s="19">
        <v>0.57646368569337825</v>
      </c>
      <c r="S117" s="19">
        <v>0.57544385165869194</v>
      </c>
      <c r="T117" s="19">
        <v>0.5744530506034784</v>
      </c>
      <c r="U117" s="19">
        <v>0.5734834528539513</v>
      </c>
      <c r="V117" s="19">
        <v>0.57252922789357363</v>
      </c>
      <c r="W117" s="19">
        <v>0.57158604166442162</v>
      </c>
      <c r="X117" s="19">
        <v>0.57065067989388496</v>
      </c>
      <c r="Y117" s="19">
        <v>0.56972076585623543</v>
      </c>
      <c r="Z117" s="19">
        <v>0.56879454890491665</v>
      </c>
      <c r="AA117" s="19">
        <v>0.56787074604517507</v>
      </c>
      <c r="AB117" s="19">
        <v>0.56694842326037864</v>
      </c>
      <c r="AC117" s="19">
        <v>0.56602690663414923</v>
      </c>
      <c r="AD117" s="19">
        <v>0.56510571580458602</v>
      </c>
      <c r="AE117" s="19">
        <v>0.5641845141559314</v>
      </c>
      <c r="AF117" s="19">
        <v>0.56326307155389299</v>
      </c>
      <c r="AG117" s="19">
        <v>0.56234123648084655</v>
      </c>
      <c r="AH117" s="19">
        <v>0.56141891521425502</v>
      </c>
      <c r="AI117" s="19">
        <v>0.5604960562816852</v>
      </c>
      <c r="AJ117" s="19">
        <v>0.55957263886815301</v>
      </c>
      <c r="AK117" s="19">
        <v>0.55864866418314429</v>
      </c>
      <c r="AL117" s="19">
        <v>0.55772414904327738</v>
      </c>
      <c r="AM117" s="19">
        <v>0.55679912111296015</v>
      </c>
      <c r="AN117" s="19">
        <v>0.55587361538512026</v>
      </c>
      <c r="AO117" s="19">
        <v>0.55494767158885172</v>
      </c>
      <c r="AP117" s="19">
        <v>0.55402133228934436</v>
      </c>
      <c r="AQ117" s="19">
        <v>0.55309464150433341</v>
      </c>
      <c r="AR117" s="19">
        <v>0.55216764370544114</v>
      </c>
      <c r="AS117" s="19">
        <v>0.55124038310585255</v>
      </c>
      <c r="AT117" s="19">
        <v>0.55031290316056558</v>
      </c>
      <c r="AU117" s="19">
        <v>0.5493852462240354</v>
      </c>
      <c r="AV117" s="19">
        <v>0.54845745332395324</v>
      </c>
      <c r="AW117" s="19">
        <v>0.54752956402033992</v>
      </c>
      <c r="AX117" s="19">
        <v>0.54660161632694082</v>
      </c>
      <c r="AY117" s="19">
        <v>0.54567364667777207</v>
      </c>
      <c r="AZ117" s="19">
        <v>0.54474568992604488</v>
      </c>
      <c r="BA117" s="19">
        <v>0.54381777936597764</v>
      </c>
      <c r="BB117" s="19">
        <v>0.54288994677046243</v>
      </c>
      <c r="BC117" s="19">
        <v>0.54196222243938619</v>
      </c>
      <c r="BD117" s="19">
        <v>0.54103463525478057</v>
      </c>
      <c r="BE117" s="19">
        <v>0.54010721273999751</v>
      </c>
      <c r="BF117" s="19">
        <v>0.53917998112087417</v>
      </c>
      <c r="BG117" s="19">
        <v>0.53825296538741818</v>
      </c>
      <c r="BH117" s="19">
        <v>0.53732618935496879</v>
      </c>
      <c r="BI117" s="19">
        <v>0.53639967572410341</v>
      </c>
      <c r="BJ117" s="19">
        <v>0.53547344613879111</v>
      </c>
      <c r="BK117" s="19">
        <v>0.53454752124246807</v>
      </c>
      <c r="BL117" s="19">
        <v>0.53362192073183246</v>
      </c>
      <c r="BM117" s="19">
        <v>0.53269666340825106</v>
      </c>
      <c r="BN117" s="19">
        <v>0.53177176722673614</v>
      </c>
      <c r="BO117" s="19">
        <v>0.53084724934249483</v>
      </c>
      <c r="BP117" s="19">
        <v>0.52992312615509407</v>
      </c>
      <c r="BQ117" s="19">
        <v>0.52899941335029899</v>
      </c>
      <c r="BR117" s="19">
        <v>0.5280761259396638</v>
      </c>
      <c r="BS117" s="19">
        <v>0.52715327829796288</v>
      </c>
      <c r="BT117" s="19">
        <v>0.52623088419855368</v>
      </c>
      <c r="BU117" s="19">
        <v>0.52530895684676659</v>
      </c>
      <c r="BV117" s="19">
        <v>0.52438750891141961</v>
      </c>
      <c r="BW117" s="19">
        <v>0.52346655255455032</v>
      </c>
      <c r="BX117" s="19">
        <v>0.52254609945945929</v>
      </c>
      <c r="BY117" s="19">
        <v>0.52162616085715563</v>
      </c>
      <c r="BZ117" s="19">
        <v>0.52070674755128898</v>
      </c>
      <c r="CA117" s="19">
        <v>0.51978786994165338</v>
      </c>
      <c r="CB117" s="19">
        <v>0.51886953804634151</v>
      </c>
      <c r="CC117" s="19">
        <v>0.51795176152262445</v>
      </c>
      <c r="CD117" s="19">
        <v>0.51703454968662999</v>
      </c>
      <c r="CE117" s="19">
        <v>0.51611791153188569</v>
      </c>
      <c r="CF117" s="19">
        <v>0.51520185574679433</v>
      </c>
      <c r="CG117" s="19">
        <v>0.51428639073109883</v>
      </c>
      <c r="CH117" s="19">
        <v>0.51337152461139834</v>
      </c>
      <c r="CI117" s="19">
        <v>0.51245726525576751</v>
      </c>
      <c r="CJ117" s="19">
        <v>0.51154362028753053</v>
      </c>
      <c r="CK117" s="19">
        <v>0.51063059709824088</v>
      </c>
      <c r="CL117" s="19">
        <v>0.50971820285990932</v>
      </c>
      <c r="CM117" s="19">
        <v>0.50880644453652635</v>
      </c>
      <c r="CN117" s="19">
        <v>0.50789532889491806</v>
      </c>
      <c r="CO117" s="19">
        <v>0.5069848625149741</v>
      </c>
      <c r="CP117" s="19">
        <v>0.5060750517992858</v>
      </c>
      <c r="CQ117" s="19">
        <v>0.50516590298222552</v>
      </c>
      <c r="CR117" s="19">
        <v>0.504257422138503</v>
      </c>
      <c r="CS117" s="19">
        <v>0.50334961519122523</v>
      </c>
      <c r="CT117" s="19">
        <v>0.50244248791949264</v>
      </c>
      <c r="CU117" s="19">
        <v>0.50153604596555468</v>
      </c>
      <c r="CV117" s="19">
        <v>0.50063029484155319</v>
      </c>
      <c r="CW117" s="19">
        <v>0.49972523993587548</v>
      </c>
      <c r="CX117" s="19">
        <v>0.49882088651914125</v>
      </c>
      <c r="CY117" s="19">
        <v>0.49791723974984325</v>
      </c>
      <c r="CZ117" s="19">
        <v>0.4970143046796629</v>
      </c>
      <c r="DA117" s="19">
        <v>0.4961120862584788</v>
      </c>
      <c r="DB117" s="19">
        <v>0.49521058933908646</v>
      </c>
      <c r="DC117" s="19">
        <v>0.49430981868164559</v>
      </c>
      <c r="DD117" s="19">
        <v>0.49340977895787208</v>
      </c>
      <c r="DE117" s="19">
        <v>0.49251047475498677</v>
      </c>
      <c r="DF117" s="19">
        <v>0.49161191057943865</v>
      </c>
      <c r="DG117" s="19">
        <v>0.49071409086041207</v>
      </c>
      <c r="DH117" s="19">
        <v>0.48981701995313343</v>
      </c>
      <c r="DI117" s="19">
        <v>0.48892070214198691</v>
      </c>
      <c r="DJ117" s="19">
        <v>0.48802514164345168</v>
      </c>
      <c r="DK117" s="19">
        <v>0.48713034260887023</v>
      </c>
      <c r="DL117" s="19">
        <v>0.48623630912705795</v>
      </c>
      <c r="DM117" s="19">
        <v>0.48534304522676264</v>
      </c>
      <c r="DN117" s="19">
        <v>0.48445055487898414</v>
      </c>
      <c r="DO117" s="19">
        <v>0.48355884199915977</v>
      </c>
      <c r="DP117" s="19">
        <v>0.48266791044922641</v>
      </c>
      <c r="DQ117" s="19">
        <v>0.48177776403956318</v>
      </c>
      <c r="DR117" s="19">
        <v>0.48088840653082476</v>
      </c>
      <c r="DS117" s="19">
        <v>0.47999984163566922</v>
      </c>
      <c r="DT117" s="19">
        <v>0.47911207302038783</v>
      </c>
      <c r="DU117" s="19">
        <v>0.47822510430644238</v>
      </c>
      <c r="DV117" s="19">
        <v>0.47733893907191538</v>
      </c>
      <c r="DW117" s="19">
        <v>0.47645358085287759</v>
      </c>
      <c r="DX117" s="19">
        <v>0.47556903314467858</v>
      </c>
      <c r="DY117" s="19">
        <v>0.47468529940316462</v>
      </c>
      <c r="DZ117" s="19">
        <v>0.47380238304582767</v>
      </c>
      <c r="EA117" s="19">
        <v>0.4729202874528895</v>
      </c>
      <c r="EB117" s="19">
        <v>0.47203901596832598</v>
      </c>
      <c r="EC117" s="19">
        <v>0.47115857190083299</v>
      </c>
      <c r="ED117" s="19">
        <v>0.47027895852473856</v>
      </c>
      <c r="EE117" s="19">
        <v>0.46940017908086573</v>
      </c>
      <c r="EF117" s="19">
        <v>0.46852223677734484</v>
      </c>
      <c r="EG117" s="19">
        <v>0.4676451347903835</v>
      </c>
      <c r="EH117" s="19">
        <v>0.46676887626499286</v>
      </c>
      <c r="EI117" s="19">
        <v>0.46589346431567369</v>
      </c>
      <c r="EJ117" s="19">
        <v>0.46501890202706575</v>
      </c>
      <c r="EK117" s="19">
        <v>0.46414519245456132</v>
      </c>
      <c r="EL117" s="19">
        <v>0.46327233862488548</v>
      </c>
      <c r="EM117" s="19">
        <v>0.46240034353664516</v>
      </c>
      <c r="EN117" s="19">
        <v>0.46152921016084847</v>
      </c>
      <c r="EO117" s="19">
        <v>0.46065894144139663</v>
      </c>
      <c r="EP117" s="19">
        <v>0.45978954029554908</v>
      </c>
      <c r="EQ117" s="19">
        <v>0.45892100961436511</v>
      </c>
      <c r="ER117" s="19">
        <v>0.45805335226312072</v>
      </c>
      <c r="ES117" s="19">
        <v>0.45718657108170546</v>
      </c>
      <c r="ET117" s="19">
        <v>0.45632066888499734</v>
      </c>
      <c r="EU117" s="19">
        <v>0.45545564846321906</v>
      </c>
      <c r="EV117" s="19">
        <v>0.45459151258227637</v>
      </c>
      <c r="EW117" s="19">
        <v>0.45372826398407828</v>
      </c>
      <c r="EX117" s="19">
        <v>0.45286590538684235</v>
      </c>
      <c r="EY117" s="19">
        <v>0.45200443948538405</v>
      </c>
      <c r="EZ117" s="19">
        <v>0.45114386895139225</v>
      </c>
      <c r="FA117" s="19">
        <v>0.45028419643369144</v>
      </c>
      <c r="FB117" s="19">
        <v>0.44942542455849044</v>
      </c>
      <c r="FC117" s="19">
        <v>0.44856755592962072</v>
      </c>
      <c r="FD117" s="19">
        <v>0.44771059312876194</v>
      </c>
      <c r="FE117" s="19">
        <v>0.44685453871565839</v>
      </c>
      <c r="FF117" s="19">
        <v>0.44599939522832466</v>
      </c>
      <c r="FG117" s="19">
        <v>0.44514516518324265</v>
      </c>
      <c r="FH117" s="19">
        <v>0.4442918510755488</v>
      </c>
      <c r="FI117" s="19">
        <v>0.4434394553792147</v>
      </c>
      <c r="FJ117" s="19">
        <v>0.44258798054721848</v>
      </c>
      <c r="FK117" s="19">
        <v>0.44173742901170976</v>
      </c>
      <c r="FL117" s="19">
        <v>0.44088780318416743</v>
      </c>
      <c r="FM117" s="19">
        <v>0.44003910545555147</v>
      </c>
      <c r="FN117" s="19">
        <v>0.43919133819644796</v>
      </c>
      <c r="FO117" s="19">
        <v>0.43834450375720913</v>
      </c>
      <c r="FP117" s="19">
        <v>0.43749860446808775</v>
      </c>
      <c r="FQ117" s="19">
        <v>0.43665364263936668</v>
      </c>
      <c r="FR117" s="19">
        <v>0.43580962056148342</v>
      </c>
      <c r="FS117" s="19">
        <v>0.43496654050515027</v>
      </c>
      <c r="FT117" s="19">
        <v>0.43412440472147096</v>
      </c>
      <c r="FU117" s="19">
        <v>0.43328321544205239</v>
      </c>
      <c r="FV117" s="19">
        <v>0.43244297487911376</v>
      </c>
      <c r="FW117" s="19">
        <v>0.43160368522559101</v>
      </c>
      <c r="FX117" s="19">
        <v>0.4307653486552393</v>
      </c>
    </row>
    <row r="118" spans="1:180" x14ac:dyDescent="0.25">
      <c r="A118" s="18">
        <v>116</v>
      </c>
      <c r="B118" s="19">
        <v>0.63497614617291498</v>
      </c>
      <c r="C118" s="19">
        <v>0.63312907445908351</v>
      </c>
      <c r="D118" s="19">
        <v>0.6226648056352867</v>
      </c>
      <c r="E118" s="19">
        <v>0.6146202056811696</v>
      </c>
      <c r="F118" s="19">
        <v>0.60838974860225625</v>
      </c>
      <c r="G118" s="19">
        <v>0.60351778500068698</v>
      </c>
      <c r="H118" s="19">
        <v>0.59966245876774482</v>
      </c>
      <c r="I118" s="19">
        <v>0.59656763719868633</v>
      </c>
      <c r="J118" s="19">
        <v>0.59404152462539073</v>
      </c>
      <c r="K118" s="19">
        <v>0.59194053083891018</v>
      </c>
      <c r="L118" s="19">
        <v>0.59015716092173476</v>
      </c>
      <c r="M118" s="19">
        <v>0.58861094322028618</v>
      </c>
      <c r="N118" s="19">
        <v>0.58724163869029811</v>
      </c>
      <c r="O118" s="19">
        <v>0.58600415873910072</v>
      </c>
      <c r="P118" s="19">
        <v>0.58486476125447151</v>
      </c>
      <c r="Q118" s="19">
        <v>0.5837982027055495</v>
      </c>
      <c r="R118" s="19">
        <v>0.58278560550102387</v>
      </c>
      <c r="S118" s="19">
        <v>0.58181286061236337</v>
      </c>
      <c r="T118" s="19">
        <v>0.58086943089897447</v>
      </c>
      <c r="U118" s="19">
        <v>0.57994745449386653</v>
      </c>
      <c r="V118" s="19">
        <v>0.57904107294542406</v>
      </c>
      <c r="W118" s="19">
        <v>0.57814592774595908</v>
      </c>
      <c r="X118" s="19">
        <v>0.57725878303664646</v>
      </c>
      <c r="Y118" s="19">
        <v>0.57637724287167225</v>
      </c>
      <c r="Z118" s="19">
        <v>0.57549953935359777</v>
      </c>
      <c r="AA118" s="19">
        <v>0.57462437388932375</v>
      </c>
      <c r="AB118" s="19">
        <v>0.57375079826334585</v>
      </c>
      <c r="AC118" s="19">
        <v>0.57287812555699147</v>
      </c>
      <c r="AD118" s="19">
        <v>0.57200586343920334</v>
      </c>
      <c r="AE118" s="19">
        <v>0.57113366422576828</v>
      </c>
      <c r="AF118" s="19">
        <v>0.57026128750656202</v>
      </c>
      <c r="AG118" s="19">
        <v>0.56938857219184225</v>
      </c>
      <c r="AH118" s="19">
        <v>0.56851541561687358</v>
      </c>
      <c r="AI118" s="19">
        <v>0.56764175793510929</v>
      </c>
      <c r="AJ118" s="19">
        <v>0.5667675704732027</v>
      </c>
      <c r="AK118" s="19">
        <v>0.56589284705328358</v>
      </c>
      <c r="AL118" s="19">
        <v>0.56501759753697245</v>
      </c>
      <c r="AM118" s="19">
        <v>0.56414184303232207</v>
      </c>
      <c r="AN118" s="19">
        <v>0.56326561234485761</v>
      </c>
      <c r="AO118" s="19">
        <v>0.56238893935884171</v>
      </c>
      <c r="AP118" s="19">
        <v>0.56151186111357121</v>
      </c>
      <c r="AQ118" s="19">
        <v>0.56063441639850109</v>
      </c>
      <c r="AR118" s="19">
        <v>0.55975664473521425</v>
      </c>
      <c r="AS118" s="19">
        <v>0.55887858564739712</v>
      </c>
      <c r="AT118" s="19">
        <v>0.55800027814484021</v>
      </c>
      <c r="AU118" s="19">
        <v>0.5571217603660954</v>
      </c>
      <c r="AV118" s="19">
        <v>0.55624306933838619</v>
      </c>
      <c r="AW118" s="19">
        <v>0.55536424082382352</v>
      </c>
      <c r="AX118" s="19">
        <v>0.55448530922881756</v>
      </c>
      <c r="AY118" s="19">
        <v>0.55360630755944396</v>
      </c>
      <c r="AZ118" s="19">
        <v>0.55272726740992173</v>
      </c>
      <c r="BA118" s="19">
        <v>0.55184821897464997</v>
      </c>
      <c r="BB118" s="19">
        <v>0.55096919107671494</v>
      </c>
      <c r="BC118" s="19">
        <v>0.55009021120762047</v>
      </c>
      <c r="BD118" s="19">
        <v>0.54921130557437436</v>
      </c>
      <c r="BE118" s="19">
        <v>0.54833249915108995</v>
      </c>
      <c r="BF118" s="19">
        <v>0.54745381573303331</v>
      </c>
      <c r="BG118" s="19">
        <v>0.54657527799161632</v>
      </c>
      <c r="BH118" s="19">
        <v>0.54569690752926336</v>
      </c>
      <c r="BI118" s="19">
        <v>0.54481872493339634</v>
      </c>
      <c r="BJ118" s="19">
        <v>0.54394074982901597</v>
      </c>
      <c r="BK118" s="19">
        <v>0.54306300092953164</v>
      </c>
      <c r="BL118" s="19">
        <v>0.54218549608561961</v>
      </c>
      <c r="BM118" s="19">
        <v>0.54130825233198165</v>
      </c>
      <c r="BN118" s="19">
        <v>0.54043128593194467</v>
      </c>
      <c r="BO118" s="19">
        <v>0.53955461241988978</v>
      </c>
      <c r="BP118" s="19">
        <v>0.53867824664153574</v>
      </c>
      <c r="BQ118" s="19">
        <v>0.53780220279212299</v>
      </c>
      <c r="BR118" s="19">
        <v>0.53692649445256313</v>
      </c>
      <c r="BS118" s="19">
        <v>0.53605113462362775</v>
      </c>
      <c r="BT118" s="19">
        <v>0.53517613575825829</v>
      </c>
      <c r="BU118" s="19">
        <v>0.53430150979208146</v>
      </c>
      <c r="BV118" s="19">
        <v>0.53342726817221431</v>
      </c>
      <c r="BW118" s="19">
        <v>0.53255342188444599</v>
      </c>
      <c r="BX118" s="19">
        <v>0.53167998147887907</v>
      </c>
      <c r="BY118" s="19">
        <v>0.53080695709411074</v>
      </c>
      <c r="BZ118" s="19">
        <v>0.52993435848003401</v>
      </c>
      <c r="CA118" s="19">
        <v>0.52906219501933405</v>
      </c>
      <c r="CB118" s="19">
        <v>0.52819047574775047</v>
      </c>
      <c r="CC118" s="19">
        <v>0.52731920937317622</v>
      </c>
      <c r="CD118" s="19">
        <v>0.52644840429365725</v>
      </c>
      <c r="CE118" s="19">
        <v>0.52557806861435652</v>
      </c>
      <c r="CF118" s="19">
        <v>0.5247082101635383</v>
      </c>
      <c r="CG118" s="19">
        <v>0.52383883650763274</v>
      </c>
      <c r="CH118" s="19">
        <v>0.52296995496542931</v>
      </c>
      <c r="CI118" s="19">
        <v>0.52210157262145174</v>
      </c>
      <c r="CJ118" s="19">
        <v>0.52123369633856065</v>
      </c>
      <c r="CK118" s="19">
        <v>0.52036633276982736</v>
      </c>
      <c r="CL118" s="19">
        <v>0.51949948836972226</v>
      </c>
      <c r="CM118" s="19">
        <v>0.51863316940465654</v>
      </c>
      <c r="CN118" s="19">
        <v>0.51776738196291439</v>
      </c>
      <c r="CO118" s="19">
        <v>0.51690213196401147</v>
      </c>
      <c r="CP118" s="19">
        <v>0.51603742516751194</v>
      </c>
      <c r="CQ118" s="19">
        <v>0.51517326718133705</v>
      </c>
      <c r="CR118" s="19">
        <v>0.51430966346959095</v>
      </c>
      <c r="CS118" s="19">
        <v>0.51344661935993741</v>
      </c>
      <c r="CT118" s="19">
        <v>0.51258414005054731</v>
      </c>
      <c r="CU118" s="19">
        <v>0.51172223061664623</v>
      </c>
      <c r="CV118" s="19">
        <v>0.51086089601668327</v>
      </c>
      <c r="CW118" s="19">
        <v>0.51000014109814318</v>
      </c>
      <c r="CX118" s="19">
        <v>0.50913997060302241</v>
      </c>
      <c r="CY118" s="19">
        <v>0.50828038917298968</v>
      </c>
      <c r="CZ118" s="19">
        <v>0.50742140135424774</v>
      </c>
      <c r="DA118" s="19">
        <v>0.50656301160211425</v>
      </c>
      <c r="DB118" s="19">
        <v>0.50570522428533893</v>
      </c>
      <c r="DC118" s="19">
        <v>0.50484804369017078</v>
      </c>
      <c r="DD118" s="19">
        <v>0.5039914740241902</v>
      </c>
      <c r="DE118" s="19">
        <v>0.50313551941992207</v>
      </c>
      <c r="DF118" s="19">
        <v>0.50228018393823715</v>
      </c>
      <c r="DG118" s="19">
        <v>0.50142547157156026</v>
      </c>
      <c r="DH118" s="19">
        <v>0.50057138624689212</v>
      </c>
      <c r="DI118" s="19">
        <v>0.4997179318286572</v>
      </c>
      <c r="DJ118" s="19">
        <v>0.49886511212138807</v>
      </c>
      <c r="DK118" s="19">
        <v>0.49801293087225451</v>
      </c>
      <c r="DL118" s="19">
        <v>0.49716139177344743</v>
      </c>
      <c r="DM118" s="19">
        <v>0.49631049846442599</v>
      </c>
      <c r="DN118" s="19">
        <v>0.49546025453403542</v>
      </c>
      <c r="DO118" s="19">
        <v>0.49461066352250227</v>
      </c>
      <c r="DP118" s="19">
        <v>0.49376172892331716</v>
      </c>
      <c r="DQ118" s="19">
        <v>0.49291345418500709</v>
      </c>
      <c r="DR118" s="19">
        <v>0.49206584271280862</v>
      </c>
      <c r="DS118" s="19">
        <v>0.4912188978702432</v>
      </c>
      <c r="DT118" s="19">
        <v>0.49037262298060369</v>
      </c>
      <c r="DU118" s="19">
        <v>0.48952702132835557</v>
      </c>
      <c r="DV118" s="19">
        <v>0.48868209616045766</v>
      </c>
      <c r="DW118" s="19">
        <v>0.48783785068760854</v>
      </c>
      <c r="DX118" s="19">
        <v>0.486994288085421</v>
      </c>
      <c r="DY118" s="19">
        <v>0.48615141149553054</v>
      </c>
      <c r="DZ118" s="19">
        <v>0.48530922402664012</v>
      </c>
      <c r="EA118" s="19">
        <v>0.48446772875550648</v>
      </c>
      <c r="EB118" s="19">
        <v>0.48362692872787016</v>
      </c>
      <c r="EC118" s="19">
        <v>0.48278682695933262</v>
      </c>
      <c r="ED118" s="19">
        <v>0.48194742643618504</v>
      </c>
      <c r="EE118" s="19">
        <v>0.48110873011618938</v>
      </c>
      <c r="EF118" s="19">
        <v>0.48027074092931565</v>
      </c>
      <c r="EG118" s="19">
        <v>0.47943346177843915</v>
      </c>
      <c r="EH118" s="19">
        <v>0.47859689553999685</v>
      </c>
      <c r="EI118" s="19">
        <v>0.47776104506460848</v>
      </c>
      <c r="EJ118" s="19">
        <v>0.47692591317766297</v>
      </c>
      <c r="EK118" s="19">
        <v>0.47609150267987199</v>
      </c>
      <c r="EL118" s="19">
        <v>0.47525781634779296</v>
      </c>
      <c r="EM118" s="19">
        <v>0.47442485693432368</v>
      </c>
      <c r="EN118" s="19">
        <v>0.47359262716916972</v>
      </c>
      <c r="EO118" s="19">
        <v>0.47276112975928564</v>
      </c>
      <c r="EP118" s="19">
        <v>0.47193036738929317</v>
      </c>
      <c r="EQ118" s="19">
        <v>0.4711003427218764</v>
      </c>
      <c r="ER118" s="19">
        <v>0.47027105839815497</v>
      </c>
      <c r="ES118" s="19">
        <v>0.46944251703803874</v>
      </c>
      <c r="ET118" s="19">
        <v>0.4686147212405618</v>
      </c>
      <c r="EU118" s="19">
        <v>0.46778767358420048</v>
      </c>
      <c r="EV118" s="19">
        <v>0.46696137662717296</v>
      </c>
      <c r="EW118" s="19">
        <v>0.46613583290772476</v>
      </c>
      <c r="EX118" s="19">
        <v>0.46531104494439812</v>
      </c>
      <c r="EY118" s="19">
        <v>0.46448701523628821</v>
      </c>
      <c r="EZ118" s="19">
        <v>0.46366374626328599</v>
      </c>
      <c r="FA118" s="19">
        <v>0.4628412404863087</v>
      </c>
      <c r="FB118" s="19">
        <v>0.46201950034751893</v>
      </c>
      <c r="FC118" s="19">
        <v>0.46119852827053232</v>
      </c>
      <c r="FD118" s="19">
        <v>0.46037832666061551</v>
      </c>
      <c r="FE118" s="19">
        <v>0.45955889790487447</v>
      </c>
      <c r="FF118" s="19">
        <v>0.45874024437243288</v>
      </c>
      <c r="FG118" s="19">
        <v>0.4579223684146031</v>
      </c>
      <c r="FH118" s="19">
        <v>0.45710527236504794</v>
      </c>
      <c r="FI118" s="19">
        <v>0.45628895853993612</v>
      </c>
      <c r="FJ118" s="19">
        <v>0.45547342923808964</v>
      </c>
      <c r="FK118" s="19">
        <v>0.45465868674112453</v>
      </c>
      <c r="FL118" s="19">
        <v>0.4538447333135861</v>
      </c>
      <c r="FM118" s="19">
        <v>0.45303157120307713</v>
      </c>
      <c r="FN118" s="19">
        <v>0.45221920264038162</v>
      </c>
      <c r="FO118" s="19">
        <v>0.45140762983958227</v>
      </c>
      <c r="FP118" s="19">
        <v>0.4505968549981737</v>
      </c>
      <c r="FQ118" s="19">
        <v>0.4497868802971714</v>
      </c>
      <c r="FR118" s="19">
        <v>0.44897770790121494</v>
      </c>
      <c r="FS118" s="19">
        <v>0.44816933995866837</v>
      </c>
      <c r="FT118" s="19">
        <v>0.447361778601717</v>
      </c>
      <c r="FU118" s="19">
        <v>0.44655502594645902</v>
      </c>
      <c r="FV118" s="19">
        <v>0.44574908409299496</v>
      </c>
      <c r="FW118" s="19">
        <v>0.44494395512551421</v>
      </c>
      <c r="FX118" s="19">
        <v>0.44413964111237747</v>
      </c>
    </row>
    <row r="119" spans="1:180" x14ac:dyDescent="0.25">
      <c r="A119" s="18">
        <v>117</v>
      </c>
      <c r="B119" s="19">
        <v>0.63989035196721389</v>
      </c>
      <c r="C119" s="19">
        <v>0.63808450526751903</v>
      </c>
      <c r="D119" s="19">
        <v>0.62766113465945894</v>
      </c>
      <c r="E119" s="19">
        <v>0.61965545458010629</v>
      </c>
      <c r="F119" s="19">
        <v>0.61346355887422033</v>
      </c>
      <c r="G119" s="19">
        <v>0.60863055836962698</v>
      </c>
      <c r="H119" s="19">
        <v>0.60481491285594302</v>
      </c>
      <c r="I119" s="19">
        <v>0.6017605819009274</v>
      </c>
      <c r="J119" s="19">
        <v>0.59927575496785668</v>
      </c>
      <c r="K119" s="19">
        <v>0.59721678047856264</v>
      </c>
      <c r="L119" s="19">
        <v>0.59547608642732919</v>
      </c>
      <c r="M119" s="19">
        <v>0.59397312327733842</v>
      </c>
      <c r="N119" s="19">
        <v>0.59264757992286765</v>
      </c>
      <c r="O119" s="19">
        <v>0.59145430390303844</v>
      </c>
      <c r="P119" s="19">
        <v>0.59035949772617802</v>
      </c>
      <c r="Q119" s="19">
        <v>0.58933787033291585</v>
      </c>
      <c r="R119" s="19">
        <v>0.5883705034704938</v>
      </c>
      <c r="S119" s="19">
        <v>0.58744325327526004</v>
      </c>
      <c r="T119" s="19">
        <v>0.58654555263170749</v>
      </c>
      <c r="U119" s="19">
        <v>0.585669513716641</v>
      </c>
      <c r="V119" s="19">
        <v>0.58480925543370788</v>
      </c>
      <c r="W119" s="19">
        <v>0.58396039936006505</v>
      </c>
      <c r="X119" s="19">
        <v>0.58311969197867874</v>
      </c>
      <c r="Y119" s="19">
        <v>0.58228472156142397</v>
      </c>
      <c r="Z119" s="19">
        <v>0.58145370599836799</v>
      </c>
      <c r="AA119" s="19">
        <v>0.5806253338081111</v>
      </c>
      <c r="AB119" s="19">
        <v>0.57979864501369238</v>
      </c>
      <c r="AC119" s="19">
        <v>0.57897294190279158</v>
      </c>
      <c r="AD119" s="19">
        <v>0.5781477221897775</v>
      </c>
      <c r="AE119" s="19">
        <v>0.57732262897012243</v>
      </c>
      <c r="AF119" s="19">
        <v>0.57649741326171222</v>
      </c>
      <c r="AG119" s="19">
        <v>0.57567190598012319</v>
      </c>
      <c r="AH119" s="19">
        <v>0.57484599698404171</v>
      </c>
      <c r="AI119" s="19">
        <v>0.57401961941862345</v>
      </c>
      <c r="AJ119" s="19">
        <v>0.57319273802816606</v>
      </c>
      <c r="AK119" s="19">
        <v>0.57236534044204712</v>
      </c>
      <c r="AL119" s="19">
        <v>0.5715374306872405</v>
      </c>
      <c r="AM119" s="19">
        <v>0.570709024367691</v>
      </c>
      <c r="AN119" s="19">
        <v>0.56988014509100804</v>
      </c>
      <c r="AO119" s="19">
        <v>0.56905082182804245</v>
      </c>
      <c r="AP119" s="19">
        <v>0.56822108696971263</v>
      </c>
      <c r="AQ119" s="19">
        <v>0.56739097490452339</v>
      </c>
      <c r="AR119" s="19">
        <v>0.56656052098451704</v>
      </c>
      <c r="AS119" s="19">
        <v>0.56572976078059678</v>
      </c>
      <c r="AT119" s="19">
        <v>0.56489872955305487</v>
      </c>
      <c r="AU119" s="19">
        <v>0.56406746188179713</v>
      </c>
      <c r="AV119" s="19">
        <v>0.5632359914147369</v>
      </c>
      <c r="AW119" s="19">
        <v>0.56240435070331207</v>
      </c>
      <c r="AX119" s="19">
        <v>0.56157257110193481</v>
      </c>
      <c r="AY119" s="19">
        <v>0.56074068271406019</v>
      </c>
      <c r="AZ119" s="19">
        <v>0.55990871437197387</v>
      </c>
      <c r="BA119" s="19">
        <v>0.55907669364069412</v>
      </c>
      <c r="BB119" s="19">
        <v>0.55824464683885455</v>
      </c>
      <c r="BC119" s="19">
        <v>0.55741259907128282</v>
      </c>
      <c r="BD119" s="19">
        <v>0.55658057426937313</v>
      </c>
      <c r="BE119" s="19">
        <v>0.55574859523638009</v>
      </c>
      <c r="BF119" s="19">
        <v>0.55491668369553837</v>
      </c>
      <c r="BG119" s="19">
        <v>0.55408486033948068</v>
      </c>
      <c r="BH119" s="19">
        <v>0.55325314487986188</v>
      </c>
      <c r="BI119" s="19">
        <v>0.55242155609641008</v>
      </c>
      <c r="BJ119" s="19">
        <v>0.55159011188486606</v>
      </c>
      <c r="BK119" s="19">
        <v>0.55075882930344233</v>
      </c>
      <c r="BL119" s="19">
        <v>0.54992772461756778</v>
      </c>
      <c r="BM119" s="19">
        <v>0.54909681334277272</v>
      </c>
      <c r="BN119" s="19">
        <v>0.54826611028564143</v>
      </c>
      <c r="BO119" s="19">
        <v>0.54743562958280723</v>
      </c>
      <c r="BP119" s="19">
        <v>0.5466053847380008</v>
      </c>
      <c r="BQ119" s="19">
        <v>0.54577538865718878</v>
      </c>
      <c r="BR119" s="19">
        <v>0.54494565368185399</v>
      </c>
      <c r="BS119" s="19">
        <v>0.54411619162048308</v>
      </c>
      <c r="BT119" s="19">
        <v>0.54328701377833089</v>
      </c>
      <c r="BU119" s="19">
        <v>0.54245813098553919</v>
      </c>
      <c r="BV119" s="19">
        <v>0.54162955362368392</v>
      </c>
      <c r="BW119" s="19">
        <v>0.54080129165083091</v>
      </c>
      <c r="BX119" s="19">
        <v>0.53997335462517349</v>
      </c>
      <c r="BY119" s="19">
        <v>0.5391457517273277</v>
      </c>
      <c r="BZ119" s="19">
        <v>0.53831849178135616</v>
      </c>
      <c r="CA119" s="19">
        <v>0.53749158327459012</v>
      </c>
      <c r="CB119" s="19">
        <v>0.53666503437631596</v>
      </c>
      <c r="CC119" s="19">
        <v>0.53583885295538769</v>
      </c>
      <c r="CD119" s="19">
        <v>0.5350130465968288</v>
      </c>
      <c r="CE119" s="19">
        <v>0.53418762261747732</v>
      </c>
      <c r="CF119" s="19">
        <v>0.53336258808072978</v>
      </c>
      <c r="CG119" s="19">
        <v>0.5325379498104359</v>
      </c>
      <c r="CH119" s="19">
        <v>0.53171371440399096</v>
      </c>
      <c r="CI119" s="19">
        <v>0.53088988824467287</v>
      </c>
      <c r="CJ119" s="19">
        <v>0.53006647751326719</v>
      </c>
      <c r="CK119" s="19">
        <v>0.52924348819902067</v>
      </c>
      <c r="CL119" s="19">
        <v>0.52842092610996194</v>
      </c>
      <c r="CM119" s="19">
        <v>0.52759879688262612</v>
      </c>
      <c r="CN119" s="19">
        <v>0.52677710599121708</v>
      </c>
      <c r="CO119" s="19">
        <v>0.52595585875624107</v>
      </c>
      <c r="CP119" s="19">
        <v>0.52513506035264013</v>
      </c>
      <c r="CQ119" s="19">
        <v>0.52431471581745615</v>
      </c>
      <c r="CR119" s="19">
        <v>0.52349483005705233</v>
      </c>
      <c r="CS119" s="19">
        <v>0.52267540785391553</v>
      </c>
      <c r="CT119" s="19">
        <v>0.52185645387306756</v>
      </c>
      <c r="CU119" s="19">
        <v>0.52103797266810437</v>
      </c>
      <c r="CV119" s="19">
        <v>0.52021996868688647</v>
      </c>
      <c r="CW119" s="19">
        <v>0.51940244627690046</v>
      </c>
      <c r="CX119" s="19">
        <v>0.51858540969031119</v>
      </c>
      <c r="CY119" s="19">
        <v>0.51776886308872094</v>
      </c>
      <c r="CZ119" s="19">
        <v>0.51695281054765441</v>
      </c>
      <c r="DA119" s="19">
        <v>0.5161372560607842</v>
      </c>
      <c r="DB119" s="19">
        <v>0.51532220354391178</v>
      </c>
      <c r="DC119" s="19">
        <v>0.51450765683871924</v>
      </c>
      <c r="DD119" s="19">
        <v>0.51369361971630412</v>
      </c>
      <c r="DE119" s="19">
        <v>0.5128800958805092</v>
      </c>
      <c r="DF119" s="19">
        <v>0.51206708897106135</v>
      </c>
      <c r="DG119" s="19">
        <v>0.51125460256652833</v>
      </c>
      <c r="DH119" s="19">
        <v>0.51044264018710495</v>
      </c>
      <c r="DI119" s="19">
        <v>0.50963120529723893</v>
      </c>
      <c r="DJ119" s="19">
        <v>0.50882030130810496</v>
      </c>
      <c r="DK119" s="19">
        <v>0.50800993157993601</v>
      </c>
      <c r="DL119" s="19">
        <v>0.50720009942422006</v>
      </c>
      <c r="DM119" s="19">
        <v>0.50639080810577142</v>
      </c>
      <c r="DN119" s="19">
        <v>0.5055820608446806</v>
      </c>
      <c r="DO119" s="19">
        <v>0.50477386081815423</v>
      </c>
      <c r="DP119" s="19">
        <v>0.50396621116224716</v>
      </c>
      <c r="DQ119" s="19">
        <v>0.50315911497349619</v>
      </c>
      <c r="DR119" s="19">
        <v>0.50235257531045929</v>
      </c>
      <c r="DS119" s="19">
        <v>0.50154659519516653</v>
      </c>
      <c r="DT119" s="19">
        <v>0.50074117761448766</v>
      </c>
      <c r="DU119" s="19">
        <v>0.49993632552142098</v>
      </c>
      <c r="DV119" s="19">
        <v>0.49913204183630888</v>
      </c>
      <c r="DW119" s="19">
        <v>0.49832832944798344</v>
      </c>
      <c r="DX119" s="19">
        <v>0.49752519121484595</v>
      </c>
      <c r="DY119" s="19">
        <v>0.49672262996588568</v>
      </c>
      <c r="DZ119" s="19">
        <v>0.49592064850163964</v>
      </c>
      <c r="EA119" s="19">
        <v>0.49511924959509801</v>
      </c>
      <c r="EB119" s="19">
        <v>0.49431843599255743</v>
      </c>
      <c r="EC119" s="19">
        <v>0.49351821041442689</v>
      </c>
      <c r="ED119" s="19">
        <v>0.49271857555598597</v>
      </c>
      <c r="EE119" s="19">
        <v>0.49191953408810207</v>
      </c>
      <c r="EF119" s="19">
        <v>0.49112108865790527</v>
      </c>
      <c r="EG119" s="19">
        <v>0.49032324188942611</v>
      </c>
      <c r="EH119" s="19">
        <v>0.4895259963841968</v>
      </c>
      <c r="EI119" s="19">
        <v>0.48872935472181878</v>
      </c>
      <c r="EJ119" s="19">
        <v>0.48793331946049812</v>
      </c>
      <c r="EK119" s="19">
        <v>0.48713789313755129</v>
      </c>
      <c r="EL119" s="19">
        <v>0.48634307826988221</v>
      </c>
      <c r="EM119" s="19">
        <v>0.48554887735443275</v>
      </c>
      <c r="EN119" s="19">
        <v>0.48475529286860808</v>
      </c>
      <c r="EO119" s="19">
        <v>0.48396232727067878</v>
      </c>
      <c r="EP119" s="19">
        <v>0.48316998300016012</v>
      </c>
      <c r="EQ119" s="19">
        <v>0.48237826247817062</v>
      </c>
      <c r="ER119" s="19">
        <v>0.48158716810777136</v>
      </c>
      <c r="ES119" s="19">
        <v>0.48079670227428595</v>
      </c>
      <c r="ET119" s="19">
        <v>0.48000686734560316</v>
      </c>
      <c r="EU119" s="19">
        <v>0.47921766567246393</v>
      </c>
      <c r="EV119" s="19">
        <v>0.4784290995887317</v>
      </c>
      <c r="EW119" s="19">
        <v>0.4776411714116493</v>
      </c>
      <c r="EX119" s="19">
        <v>0.47685388344208079</v>
      </c>
      <c r="EY119" s="19">
        <v>0.47606723796474193</v>
      </c>
      <c r="EZ119" s="19">
        <v>0.47528123724841687</v>
      </c>
      <c r="FA119" s="19">
        <v>0.47449588354616512</v>
      </c>
      <c r="FB119" s="19">
        <v>0.47371117909551619</v>
      </c>
      <c r="FC119" s="19">
        <v>0.47292712611865495</v>
      </c>
      <c r="FD119" s="19">
        <v>0.47214372682259742</v>
      </c>
      <c r="FE119" s="19">
        <v>0.47136098339935717</v>
      </c>
      <c r="FF119" s="19">
        <v>0.47057889802610386</v>
      </c>
      <c r="FG119" s="19">
        <v>0.46979747286531304</v>
      </c>
      <c r="FH119" s="19">
        <v>0.46901671006490941</v>
      </c>
      <c r="FI119" s="19">
        <v>0.46823661175840237</v>
      </c>
      <c r="FJ119" s="19">
        <v>0.46745718006501513</v>
      </c>
      <c r="FK119" s="19">
        <v>0.46667841708980806</v>
      </c>
      <c r="FL119" s="19">
        <v>0.46590032492379474</v>
      </c>
      <c r="FM119" s="19">
        <v>0.46512290564405478</v>
      </c>
      <c r="FN119" s="19">
        <v>0.46434616131383966</v>
      </c>
      <c r="FO119" s="19">
        <v>0.46357009398267379</v>
      </c>
      <c r="FP119" s="19">
        <v>0.46279470568645265</v>
      </c>
      <c r="FQ119" s="19">
        <v>0.46201999844753405</v>
      </c>
      <c r="FR119" s="19">
        <v>0.46124597427482794</v>
      </c>
      <c r="FS119" s="19">
        <v>0.46047263516388037</v>
      </c>
      <c r="FT119" s="19">
        <v>0.45969998309695537</v>
      </c>
      <c r="FU119" s="19">
        <v>0.45892802004311239</v>
      </c>
      <c r="FV119" s="19">
        <v>0.45815674795828121</v>
      </c>
      <c r="FW119" s="19">
        <v>0.45738616878533389</v>
      </c>
      <c r="FX119" s="19">
        <v>0.45661628445415325</v>
      </c>
    </row>
    <row r="120" spans="1:180" x14ac:dyDescent="0.25">
      <c r="A120" s="18">
        <v>118</v>
      </c>
      <c r="B120" s="19">
        <v>0.64416265073316725</v>
      </c>
      <c r="C120" s="19">
        <v>0.64239734900210688</v>
      </c>
      <c r="D120" s="19">
        <v>0.63201550381311666</v>
      </c>
      <c r="E120" s="19">
        <v>0.62404924100079251</v>
      </c>
      <c r="F120" s="19">
        <v>0.61789615790575003</v>
      </c>
      <c r="G120" s="19">
        <v>0.61310209707218855</v>
      </c>
      <c r="H120" s="19">
        <v>0.60932584539204626</v>
      </c>
      <c r="I120" s="19">
        <v>0.60631148161682036</v>
      </c>
      <c r="J120" s="19">
        <v>0.60386721135178578</v>
      </c>
      <c r="K120" s="19">
        <v>0.60184935148038066</v>
      </c>
      <c r="L120" s="19">
        <v>0.60015027945890376</v>
      </c>
      <c r="M120" s="19">
        <v>0.59868939058169146</v>
      </c>
      <c r="N120" s="19">
        <v>0.5974063207109106</v>
      </c>
      <c r="O120" s="19">
        <v>0.59625586929425989</v>
      </c>
      <c r="P120" s="19">
        <v>0.59520419649167233</v>
      </c>
      <c r="Q120" s="19">
        <v>0.59422597448671088</v>
      </c>
      <c r="R120" s="19">
        <v>0.59330225330441622</v>
      </c>
      <c r="S120" s="19">
        <v>0.5924188617117877</v>
      </c>
      <c r="T120" s="19">
        <v>0.59156520890361897</v>
      </c>
      <c r="U120" s="19">
        <v>0.59073338644032058</v>
      </c>
      <c r="V120" s="19">
        <v>0.5899174951619921</v>
      </c>
      <c r="W120" s="19">
        <v>0.58911314070061072</v>
      </c>
      <c r="X120" s="19">
        <v>0.58831705535561507</v>
      </c>
      <c r="Y120" s="19">
        <v>0.58752681468698698</v>
      </c>
      <c r="Z120" s="19">
        <v>0.58674062510997327</v>
      </c>
      <c r="AA120" s="19">
        <v>0.58595716471608683</v>
      </c>
      <c r="AB120" s="19">
        <v>0.58517546399609977</v>
      </c>
      <c r="AC120" s="19">
        <v>0.58439481647644576</v>
      </c>
      <c r="AD120" s="19">
        <v>0.58361471178062407</v>
      </c>
      <c r="AE120" s="19">
        <v>0.58283478550134371</v>
      </c>
      <c r="AF120" s="19">
        <v>0.5820547816741295</v>
      </c>
      <c r="AG120" s="19">
        <v>0.58127452469645102</v>
      </c>
      <c r="AH120" s="19">
        <v>0.58049389832618048</v>
      </c>
      <c r="AI120" s="19">
        <v>0.57971282998531148</v>
      </c>
      <c r="AJ120" s="19">
        <v>0.57893127903885344</v>
      </c>
      <c r="AK120" s="19">
        <v>0.57814922805170421</v>
      </c>
      <c r="AL120" s="19">
        <v>0.57736667627591665</v>
      </c>
      <c r="AM120" s="19">
        <v>0.57658363480793384</v>
      </c>
      <c r="AN120" s="19">
        <v>0.57580012299569294</v>
      </c>
      <c r="AO120" s="19">
        <v>0.57501616578072978</v>
      </c>
      <c r="AP120" s="19">
        <v>0.57423179173929673</v>
      </c>
      <c r="AQ120" s="19">
        <v>0.5734470316456679</v>
      </c>
      <c r="AR120" s="19">
        <v>0.57266191742514549</v>
      </c>
      <c r="AS120" s="19">
        <v>0.57187648139753255</v>
      </c>
      <c r="AT120" s="19">
        <v>0.57109075573676404</v>
      </c>
      <c r="AU120" s="19">
        <v>0.57030477209106645</v>
      </c>
      <c r="AV120" s="19">
        <v>0.56951856132202783</v>
      </c>
      <c r="AW120" s="19">
        <v>0.56873215333145155</v>
      </c>
      <c r="AX120" s="19">
        <v>0.56794557695273418</v>
      </c>
      <c r="AY120" s="19">
        <v>0.56715885988940395</v>
      </c>
      <c r="AZ120" s="19">
        <v>0.56637202868786629</v>
      </c>
      <c r="BA120" s="19">
        <v>0.56558510873471346</v>
      </c>
      <c r="BB120" s="19">
        <v>0.56479812427142928</v>
      </c>
      <c r="BC120" s="19">
        <v>0.56401109842117192</v>
      </c>
      <c r="BD120" s="19">
        <v>0.56322405322370406</v>
      </c>
      <c r="BE120" s="19">
        <v>0.56243700967557553</v>
      </c>
      <c r="BF120" s="19">
        <v>0.561649987773436</v>
      </c>
      <c r="BG120" s="19">
        <v>0.56086300655893662</v>
      </c>
      <c r="BH120" s="19">
        <v>0.56007608416410237</v>
      </c>
      <c r="BI120" s="19">
        <v>0.55928923785638474</v>
      </c>
      <c r="BJ120" s="19">
        <v>0.55850248408283676</v>
      </c>
      <c r="BK120" s="19">
        <v>0.5577158385130303</v>
      </c>
      <c r="BL120" s="19">
        <v>0.55692931608046425</v>
      </c>
      <c r="BM120" s="19">
        <v>0.55614293102231072</v>
      </c>
      <c r="BN120" s="19">
        <v>0.55535669691740919</v>
      </c>
      <c r="BO120" s="19">
        <v>0.55457062672247792</v>
      </c>
      <c r="BP120" s="19">
        <v>0.5537847328065395</v>
      </c>
      <c r="BQ120" s="19">
        <v>0.55299902698358983</v>
      </c>
      <c r="BR120" s="19">
        <v>0.55221352054355255</v>
      </c>
      <c r="BS120" s="19">
        <v>0.55142822428157445</v>
      </c>
      <c r="BT120" s="19">
        <v>0.55064314852572838</v>
      </c>
      <c r="BU120" s="19">
        <v>0.54985830316318618</v>
      </c>
      <c r="BV120" s="19">
        <v>0.54907369766493708</v>
      </c>
      <c r="BW120" s="19">
        <v>0.54828934110911787</v>
      </c>
      <c r="BX120" s="19">
        <v>0.5475052422030261</v>
      </c>
      <c r="BY120" s="19">
        <v>0.54672140930388613</v>
      </c>
      <c r="BZ120" s="19">
        <v>0.54593785043843135</v>
      </c>
      <c r="CA120" s="19">
        <v>0.54515457332136918</v>
      </c>
      <c r="CB120" s="19">
        <v>0.54437158537278774</v>
      </c>
      <c r="CC120" s="19">
        <v>0.54358889373456598</v>
      </c>
      <c r="CD120" s="19">
        <v>0.54280650528583907</v>
      </c>
      <c r="CE120" s="19">
        <v>0.54202442665757578</v>
      </c>
      <c r="CF120" s="19">
        <v>0.54124266424631584</v>
      </c>
      <c r="CG120" s="19">
        <v>0.54046122422711573</v>
      </c>
      <c r="CH120" s="19">
        <v>0.53968011256574866</v>
      </c>
      <c r="CI120" s="19">
        <v>0.53889933503019982</v>
      </c>
      <c r="CJ120" s="19">
        <v>0.53811889720149897</v>
      </c>
      <c r="CK120" s="19">
        <v>0.53733880448392735</v>
      </c>
      <c r="CL120" s="19">
        <v>0.536559062114635</v>
      </c>
      <c r="CM120" s="19">
        <v>0.53577967517270308</v>
      </c>
      <c r="CN120" s="19">
        <v>0.53500064858768193</v>
      </c>
      <c r="CO120" s="19">
        <v>0.53422198714763625</v>
      </c>
      <c r="CP120" s="19">
        <v>0.53344369550672566</v>
      </c>
      <c r="CQ120" s="19">
        <v>0.53266577819234628</v>
      </c>
      <c r="CR120" s="19">
        <v>0.53188823961186005</v>
      </c>
      <c r="CS120" s="19">
        <v>0.53111108405893526</v>
      </c>
      <c r="CT120" s="19">
        <v>0.53033431571952061</v>
      </c>
      <c r="CU120" s="19">
        <v>0.52955793867747292</v>
      </c>
      <c r="CV120" s="19">
        <v>0.52878195691986085</v>
      </c>
      <c r="CW120" s="19">
        <v>0.52800637434196152</v>
      </c>
      <c r="CX120" s="19">
        <v>0.52723119475196767</v>
      </c>
      <c r="CY120" s="19">
        <v>0.52645642187542374</v>
      </c>
      <c r="CZ120" s="19">
        <v>0.52568205935940471</v>
      </c>
      <c r="DA120" s="19">
        <v>0.52490811077645416</v>
      </c>
      <c r="DB120" s="19">
        <v>0.52413457962829357</v>
      </c>
      <c r="DC120" s="19">
        <v>0.52336146934931849</v>
      </c>
      <c r="DD120" s="19">
        <v>0.52258878330989189</v>
      </c>
      <c r="DE120" s="19">
        <v>0.52181652481944707</v>
      </c>
      <c r="DF120" s="19">
        <v>0.52104469712941248</v>
      </c>
      <c r="DG120" s="19">
        <v>0.52027330343596545</v>
      </c>
      <c r="DH120" s="19">
        <v>0.51950234688262908</v>
      </c>
      <c r="DI120" s="19">
        <v>0.51873183056271732</v>
      </c>
      <c r="DJ120" s="19">
        <v>0.51796175752164042</v>
      </c>
      <c r="DK120" s="19">
        <v>0.51719213075907566</v>
      </c>
      <c r="DL120" s="19">
        <v>0.51642295323101406</v>
      </c>
      <c r="DM120" s="19">
        <v>0.51565422785168846</v>
      </c>
      <c r="DN120" s="19">
        <v>0.51488595749539057</v>
      </c>
      <c r="DO120" s="19">
        <v>0.51411814499818209</v>
      </c>
      <c r="DP120" s="19">
        <v>0.51335079315950916</v>
      </c>
      <c r="DQ120" s="19">
        <v>0.51258390474372195</v>
      </c>
      <c r="DR120" s="19">
        <v>0.51181748248150771</v>
      </c>
      <c r="DS120" s="19">
        <v>0.51105152907124063</v>
      </c>
      <c r="DT120" s="19">
        <v>0.51028604718025439</v>
      </c>
      <c r="DU120" s="19">
        <v>0.50952103944604166</v>
      </c>
      <c r="DV120" s="19">
        <v>0.50875650847738352</v>
      </c>
      <c r="DW120" s="19">
        <v>0.50799245685541539</v>
      </c>
      <c r="DX120" s="19">
        <v>0.50722888713463066</v>
      </c>
      <c r="DY120" s="19">
        <v>0.50646580184382706</v>
      </c>
      <c r="DZ120" s="19">
        <v>0.50570320348699893</v>
      </c>
      <c r="EA120" s="19">
        <v>0.50494109454417779</v>
      </c>
      <c r="EB120" s="19">
        <v>0.50417947747222502</v>
      </c>
      <c r="EC120" s="19">
        <v>0.50341835470557972</v>
      </c>
      <c r="ED120" s="19">
        <v>0.50265772865696223</v>
      </c>
      <c r="EE120" s="19">
        <v>0.50189760171803965</v>
      </c>
      <c r="EF120" s="19">
        <v>0.50113797626005141</v>
      </c>
      <c r="EG120" s="19">
        <v>0.50037885463440035</v>
      </c>
      <c r="EH120" s="19">
        <v>0.4996202391732093</v>
      </c>
      <c r="EI120" s="19">
        <v>0.49886213218984721</v>
      </c>
      <c r="EJ120" s="19">
        <v>0.49810453597942395</v>
      </c>
      <c r="EK120" s="19">
        <v>0.49734745281925818</v>
      </c>
      <c r="EL120" s="19">
        <v>0.49659088496931814</v>
      </c>
      <c r="EM120" s="19">
        <v>0.495834834672638</v>
      </c>
      <c r="EN120" s="19">
        <v>0.49507930415571033</v>
      </c>
      <c r="EO120" s="19">
        <v>0.49432429562885605</v>
      </c>
      <c r="EP120" s="19">
        <v>0.4935698112865754</v>
      </c>
      <c r="EQ120" s="19">
        <v>0.49281585330787692</v>
      </c>
      <c r="ER120" s="19">
        <v>0.49206242385658949</v>
      </c>
      <c r="ES120" s="19">
        <v>0.49130952508165704</v>
      </c>
      <c r="ET120" s="19">
        <v>0.49055715911741604</v>
      </c>
      <c r="EU120" s="19">
        <v>0.48980532808385779</v>
      </c>
      <c r="EV120" s="19">
        <v>0.48905403408687753</v>
      </c>
      <c r="EW120" s="19">
        <v>0.48830327921850769</v>
      </c>
      <c r="EX120" s="19">
        <v>0.48755306555714029</v>
      </c>
      <c r="EY120" s="19">
        <v>0.48680339516773596</v>
      </c>
      <c r="EZ120" s="19">
        <v>0.48605427010202207</v>
      </c>
      <c r="FA120" s="19">
        <v>0.48530569239868038</v>
      </c>
      <c r="FB120" s="19">
        <v>0.48455766408352396</v>
      </c>
      <c r="FC120" s="19">
        <v>0.48381018716966517</v>
      </c>
      <c r="FD120" s="19">
        <v>0.48306326365767471</v>
      </c>
      <c r="FE120" s="19">
        <v>0.48231689553573143</v>
      </c>
      <c r="FF120" s="19">
        <v>0.4815710847797654</v>
      </c>
      <c r="FG120" s="19">
        <v>0.48082583335359286</v>
      </c>
      <c r="FH120" s="19">
        <v>0.48008114320904438</v>
      </c>
      <c r="FI120" s="19">
        <v>0.47933701628608583</v>
      </c>
      <c r="FJ120" s="19">
        <v>0.47859345451293422</v>
      </c>
      <c r="FK120" s="19">
        <v>0.47785045980616681</v>
      </c>
      <c r="FL120" s="19">
        <v>0.47710803407082503</v>
      </c>
      <c r="FM120" s="19">
        <v>0.47636617920051338</v>
      </c>
      <c r="FN120" s="19">
        <v>0.47562489707749334</v>
      </c>
      <c r="FO120" s="19">
        <v>0.47488418957277256</v>
      </c>
      <c r="FP120" s="19">
        <v>0.47414405854618979</v>
      </c>
      <c r="FQ120" s="19">
        <v>0.47340450584649607</v>
      </c>
      <c r="FR120" s="19">
        <v>0.47266553331143202</v>
      </c>
      <c r="FS120" s="19">
        <v>0.4719271427678009</v>
      </c>
      <c r="FT120" s="19">
        <v>0.47118933603153967</v>
      </c>
      <c r="FU120" s="19">
        <v>0.47045211490778516</v>
      </c>
      <c r="FV120" s="19">
        <v>0.46971548119093898</v>
      </c>
      <c r="FW120" s="19">
        <v>0.46897943666472819</v>
      </c>
      <c r="FX120" s="19">
        <v>0.46824398310226478</v>
      </c>
    </row>
    <row r="121" spans="1:180" x14ac:dyDescent="0.25">
      <c r="A121" s="18">
        <v>119</v>
      </c>
      <c r="B121" s="19">
        <v>0.64787226769389539</v>
      </c>
      <c r="C121" s="19">
        <v>0.64614675615529626</v>
      </c>
      <c r="D121" s="19">
        <v>0.63580651076579775</v>
      </c>
      <c r="E121" s="19">
        <v>0.62787970970034901</v>
      </c>
      <c r="F121" s="19">
        <v>0.62176532692196307</v>
      </c>
      <c r="G121" s="19">
        <v>0.61700989410781493</v>
      </c>
      <c r="H121" s="19">
        <v>0.61327252255590448</v>
      </c>
      <c r="I121" s="19">
        <v>0.61029742482565852</v>
      </c>
      <c r="J121" s="19">
        <v>0.60789284339010019</v>
      </c>
      <c r="K121" s="19">
        <v>0.6059150850739653</v>
      </c>
      <c r="L121" s="19">
        <v>0.60425649668564496</v>
      </c>
      <c r="M121" s="19">
        <v>0.60283643581036972</v>
      </c>
      <c r="N121" s="19">
        <v>0.6015945001873515</v>
      </c>
      <c r="O121" s="19">
        <v>0.60048545372879425</v>
      </c>
      <c r="P121" s="19">
        <v>0.59947542476124416</v>
      </c>
      <c r="Q121" s="19">
        <v>0.59853905751492209</v>
      </c>
      <c r="R121" s="19">
        <v>0.59765737768883831</v>
      </c>
      <c r="S121" s="19">
        <v>0.59681619293134014</v>
      </c>
      <c r="T121" s="19">
        <v>0.59600489407072521</v>
      </c>
      <c r="U121" s="19">
        <v>0.59521555662406422</v>
      </c>
      <c r="V121" s="19">
        <v>0.59444226733315131</v>
      </c>
      <c r="W121" s="19">
        <v>0.59368061935551997</v>
      </c>
      <c r="X121" s="19">
        <v>0.59292733387310059</v>
      </c>
      <c r="Y121" s="19">
        <v>0.5921799764663005</v>
      </c>
      <c r="Z121" s="19">
        <v>0.59143674453034512</v>
      </c>
      <c r="AA121" s="19">
        <v>0.59069630795146799</v>
      </c>
      <c r="AB121" s="19">
        <v>0.58995768971240381</v>
      </c>
      <c r="AC121" s="19">
        <v>0.5892201764332835</v>
      </c>
      <c r="AD121" s="19">
        <v>0.58848325135513591</v>
      </c>
      <c r="AE121" s="19">
        <v>0.58774654414816752</v>
      </c>
      <c r="AF121" s="19">
        <v>0.58700979333268544</v>
      </c>
      <c r="AG121" s="19">
        <v>0.58627281815444465</v>
      </c>
      <c r="AH121" s="19">
        <v>0.58553549754642553</v>
      </c>
      <c r="AI121" s="19">
        <v>0.58479775440154969</v>
      </c>
      <c r="AJ121" s="19">
        <v>0.58405954382512659</v>
      </c>
      <c r="AK121" s="19">
        <v>0.5833208443689526</v>
      </c>
      <c r="AL121" s="19">
        <v>0.58258165149878316</v>
      </c>
      <c r="AM121" s="19">
        <v>0.5818419727342039</v>
      </c>
      <c r="AN121" s="19">
        <v>0.58110182404037136</v>
      </c>
      <c r="AO121" s="19">
        <v>0.58036122715641247</v>
      </c>
      <c r="AP121" s="19">
        <v>0.57962020762422461</v>
      </c>
      <c r="AQ121" s="19">
        <v>0.57887879334063386</v>
      </c>
      <c r="AR121" s="19">
        <v>0.57813701350025404</v>
      </c>
      <c r="AS121" s="19">
        <v>0.57739489782967324</v>
      </c>
      <c r="AT121" s="19">
        <v>0.5766524760385443</v>
      </c>
      <c r="AU121" s="19">
        <v>0.575909777431862</v>
      </c>
      <c r="AV121" s="19">
        <v>0.57516683064173058</v>
      </c>
      <c r="AW121" s="19">
        <v>0.57442366344743334</v>
      </c>
      <c r="AX121" s="19">
        <v>0.57368030266049508</v>
      </c>
      <c r="AY121" s="19">
        <v>0.57293677405732302</v>
      </c>
      <c r="AZ121" s="19">
        <v>0.57219310234644438</v>
      </c>
      <c r="BA121" s="19">
        <v>0.57144931116065734</v>
      </c>
      <c r="BB121" s="19">
        <v>0.57070542306690242</v>
      </c>
      <c r="BC121" s="19">
        <v>0.56996145958851119</v>
      </c>
      <c r="BD121" s="19">
        <v>0.56921744123588036</v>
      </c>
      <c r="BE121" s="19">
        <v>0.5684733875426552</v>
      </c>
      <c r="BF121" s="19">
        <v>0.56772931710528574</v>
      </c>
      <c r="BG121" s="19">
        <v>0.56698524762439284</v>
      </c>
      <c r="BH121" s="19">
        <v>0.5662411959468181</v>
      </c>
      <c r="BI121" s="19">
        <v>0.56549717810754885</v>
      </c>
      <c r="BJ121" s="19">
        <v>0.56475320937094986</v>
      </c>
      <c r="BK121" s="19">
        <v>0.56400930427091023</v>
      </c>
      <c r="BL121" s="19">
        <v>0.56326547664964433</v>
      </c>
      <c r="BM121" s="19">
        <v>0.56252173969498132</v>
      </c>
      <c r="BN121" s="19">
        <v>0.56177810597604827</v>
      </c>
      <c r="BO121" s="19">
        <v>0.5610345874773025</v>
      </c>
      <c r="BP121" s="19">
        <v>0.56029119563090868</v>
      </c>
      <c r="BQ121" s="19">
        <v>0.55954794134747476</v>
      </c>
      <c r="BR121" s="19">
        <v>0.55880483504518819</v>
      </c>
      <c r="BS121" s="19">
        <v>0.55806188667739864</v>
      </c>
      <c r="BT121" s="19">
        <v>0.55731910575870613</v>
      </c>
      <c r="BU121" s="19">
        <v>0.55657650138961512</v>
      </c>
      <c r="BV121" s="19">
        <v>0.55583408227982112</v>
      </c>
      <c r="BW121" s="19">
        <v>0.55509185677019168</v>
      </c>
      <c r="BX121" s="19">
        <v>0.55434983285351103</v>
      </c>
      <c r="BY121" s="19">
        <v>0.55360801819404837</v>
      </c>
      <c r="BZ121" s="19">
        <v>0.55286642014601339</v>
      </c>
      <c r="CA121" s="19">
        <v>0.55212504577096033</v>
      </c>
      <c r="CB121" s="19">
        <v>0.55138390185419506</v>
      </c>
      <c r="CC121" s="19">
        <v>0.55064299492024227</v>
      </c>
      <c r="CD121" s="19">
        <v>0.54990233124742482</v>
      </c>
      <c r="CE121" s="19">
        <v>0.54916191688160532</v>
      </c>
      <c r="CF121" s="19">
        <v>0.54842175764913603</v>
      </c>
      <c r="CG121" s="19">
        <v>0.54768185916906398</v>
      </c>
      <c r="CH121" s="19">
        <v>0.54694222686463156</v>
      </c>
      <c r="CI121" s="19">
        <v>0.54620286597411538</v>
      </c>
      <c r="CJ121" s="19">
        <v>0.5454637815610377</v>
      </c>
      <c r="CK121" s="19">
        <v>0.54472497852379131</v>
      </c>
      <c r="CL121" s="19">
        <v>0.54398646160470587</v>
      </c>
      <c r="CM121" s="19">
        <v>0.54324823539859235</v>
      </c>
      <c r="CN121" s="19">
        <v>0.54251030436079462</v>
      </c>
      <c r="CO121" s="19">
        <v>0.54177267281477359</v>
      </c>
      <c r="CP121" s="19">
        <v>0.5410353449592552</v>
      </c>
      <c r="CQ121" s="19">
        <v>0.5402983248749651</v>
      </c>
      <c r="CR121" s="19">
        <v>0.53956161653097312</v>
      </c>
      <c r="CS121" s="19">
        <v>0.53882522379067188</v>
      </c>
      <c r="CT121" s="19">
        <v>0.53808915041741001</v>
      </c>
      <c r="CU121" s="19">
        <v>0.53735340007979904</v>
      </c>
      <c r="CV121" s="19">
        <v>0.53661797635671415</v>
      </c>
      <c r="CW121" s="19">
        <v>0.53588288274200568</v>
      </c>
      <c r="CX121" s="19">
        <v>0.5351481226489383</v>
      </c>
      <c r="CY121" s="19">
        <v>0.53441369941437289</v>
      </c>
      <c r="CZ121" s="19">
        <v>0.53367961630270822</v>
      </c>
      <c r="DA121" s="19">
        <v>0.53294587650959313</v>
      </c>
      <c r="DB121" s="19">
        <v>0.53221248316542513</v>
      </c>
      <c r="DC121" s="19">
        <v>0.53147943933864594</v>
      </c>
      <c r="DD121" s="19">
        <v>0.53074674803884769</v>
      </c>
      <c r="DE121" s="19">
        <v>0.53001441221969858</v>
      </c>
      <c r="DF121" s="19">
        <v>0.52928243478169923</v>
      </c>
      <c r="DG121" s="19">
        <v>0.52855081857478092</v>
      </c>
      <c r="DH121" s="19">
        <v>0.52781956640075245</v>
      </c>
      <c r="DI121" s="19">
        <v>0.52708868101560635</v>
      </c>
      <c r="DJ121" s="19">
        <v>0.52635816513169131</v>
      </c>
      <c r="DK121" s="19">
        <v>0.52562802141975951</v>
      </c>
      <c r="DL121" s="19">
        <v>0.52489825251089517</v>
      </c>
      <c r="DM121" s="19">
        <v>0.52416886099833215</v>
      </c>
      <c r="DN121" s="19">
        <v>0.52343984943916644</v>
      </c>
      <c r="DO121" s="19">
        <v>0.5227112203559694</v>
      </c>
      <c r="DP121" s="19">
        <v>0.52198297623830858</v>
      </c>
      <c r="DQ121" s="19">
        <v>0.52125511954417991</v>
      </c>
      <c r="DR121" s="19">
        <v>0.52052765270135737</v>
      </c>
      <c r="DS121" s="19">
        <v>0.51980057810866542</v>
      </c>
      <c r="DT121" s="19">
        <v>0.51907389813717808</v>
      </c>
      <c r="DU121" s="19">
        <v>0.51834761513134708</v>
      </c>
      <c r="DV121" s="19">
        <v>0.51762173141006707</v>
      </c>
      <c r="DW121" s="19">
        <v>0.51689624926767863</v>
      </c>
      <c r="DX121" s="19">
        <v>0.51617117097491327</v>
      </c>
      <c r="DY121" s="19">
        <v>0.51544649877978421</v>
      </c>
      <c r="DZ121" s="19">
        <v>0.51472223490842595</v>
      </c>
      <c r="EA121" s="19">
        <v>0.51399838156588507</v>
      </c>
      <c r="EB121" s="19">
        <v>0.51327494093686676</v>
      </c>
      <c r="EC121" s="19">
        <v>0.51255191518643661</v>
      </c>
      <c r="ED121" s="19">
        <v>0.51182930646068381</v>
      </c>
      <c r="EE121" s="19">
        <v>0.51110711688734511</v>
      </c>
      <c r="EF121" s="19">
        <v>0.51038534857639362</v>
      </c>
      <c r="EG121" s="19">
        <v>0.50966400362059372</v>
      </c>
      <c r="EH121" s="19">
        <v>0.50894308409602351</v>
      </c>
      <c r="EI121" s="19">
        <v>0.50822259206256915</v>
      </c>
      <c r="EJ121" s="19">
        <v>0.50750252956438824</v>
      </c>
      <c r="EK121" s="19">
        <v>0.50678289863034998</v>
      </c>
      <c r="EL121" s="19">
        <v>0.50606370127444666</v>
      </c>
      <c r="EM121" s="19">
        <v>0.50534493949618497</v>
      </c>
      <c r="EN121" s="19">
        <v>0.50462661528095309</v>
      </c>
      <c r="EO121" s="19">
        <v>0.50390873060036712</v>
      </c>
      <c r="EP121" s="19">
        <v>0.50319128741259878</v>
      </c>
      <c r="EQ121" s="19">
        <v>0.50247428766268354</v>
      </c>
      <c r="ER121" s="19">
        <v>0.50175773328281148</v>
      </c>
      <c r="ES121" s="19">
        <v>0.50104162619260284</v>
      </c>
      <c r="ET121" s="19">
        <v>0.50032596829936615</v>
      </c>
      <c r="EU121" s="19">
        <v>0.49961076149834394</v>
      </c>
      <c r="EV121" s="19">
        <v>0.4988960076729424</v>
      </c>
      <c r="EW121" s="19">
        <v>0.49818170869495026</v>
      </c>
      <c r="EX121" s="19">
        <v>0.49746786642474461</v>
      </c>
      <c r="EY121" s="19">
        <v>0.49675448271148481</v>
      </c>
      <c r="EZ121" s="19">
        <v>0.49604155939329619</v>
      </c>
      <c r="FA121" s="19">
        <v>0.49532909829744365</v>
      </c>
      <c r="FB121" s="19">
        <v>0.49461710124049574</v>
      </c>
      <c r="FC121" s="19">
        <v>0.49390557002847879</v>
      </c>
      <c r="FD121" s="19">
        <v>0.49319450645702412</v>
      </c>
      <c r="FE121" s="19">
        <v>0.49248391231150601</v>
      </c>
      <c r="FF121" s="19">
        <v>0.49177378936717286</v>
      </c>
      <c r="FG121" s="19">
        <v>0.49106413938927074</v>
      </c>
      <c r="FH121" s="19">
        <v>0.49035496413316115</v>
      </c>
      <c r="FI121" s="19">
        <v>0.48964626534443134</v>
      </c>
      <c r="FJ121" s="19">
        <v>0.48893804475899993</v>
      </c>
      <c r="FK121" s="19">
        <v>0.488230304103216</v>
      </c>
      <c r="FL121" s="19">
        <v>0.48752304509395394</v>
      </c>
      <c r="FM121" s="19">
        <v>0.48681626943870226</v>
      </c>
      <c r="FN121" s="19">
        <v>0.48610997883564855</v>
      </c>
      <c r="FO121" s="19">
        <v>0.48540417497376043</v>
      </c>
      <c r="FP121" s="19">
        <v>0.48469885953286096</v>
      </c>
      <c r="FQ121" s="19">
        <v>0.48399403418370224</v>
      </c>
      <c r="FR121" s="19">
        <v>0.48328970058803333</v>
      </c>
      <c r="FS121" s="19">
        <v>0.48258586039866658</v>
      </c>
      <c r="FT121" s="19">
        <v>0.48188251525953918</v>
      </c>
      <c r="FU121" s="19">
        <v>0.48117966680577307</v>
      </c>
      <c r="FV121" s="19">
        <v>0.48047731666373095</v>
      </c>
      <c r="FW121" s="19">
        <v>0.47977546645107039</v>
      </c>
      <c r="FX121" s="19">
        <v>0.47907411777679509</v>
      </c>
    </row>
    <row r="122" spans="1:180" x14ac:dyDescent="0.25">
      <c r="A122" s="18">
        <v>120</v>
      </c>
      <c r="B122" s="19">
        <v>0.65109026410852433</v>
      </c>
      <c r="C122" s="19">
        <v>0.64940372920110356</v>
      </c>
      <c r="D122" s="19">
        <v>0.63910475086812657</v>
      </c>
      <c r="E122" s="19">
        <v>0.63121711608750197</v>
      </c>
      <c r="F122" s="19">
        <v>0.625141045813423</v>
      </c>
      <c r="G122" s="19">
        <v>0.62042371032772947</v>
      </c>
      <c r="H122" s="19">
        <v>0.6167245334748479</v>
      </c>
      <c r="I122" s="19">
        <v>0.61378786757986248</v>
      </c>
      <c r="J122" s="19">
        <v>0.61142200517413237</v>
      </c>
      <c r="K122" s="19">
        <v>0.60948325823234362</v>
      </c>
      <c r="L122" s="19">
        <v>0.60786395771439472</v>
      </c>
      <c r="M122" s="19">
        <v>0.60648343688344575</v>
      </c>
      <c r="N122" s="19">
        <v>0.60528126703338714</v>
      </c>
      <c r="O122" s="19">
        <v>0.60421218654310904</v>
      </c>
      <c r="P122" s="19">
        <v>0.60324230040466076</v>
      </c>
      <c r="Q122" s="19">
        <v>0.60234623210480154</v>
      </c>
      <c r="R122" s="19">
        <v>0.60150498914849904</v>
      </c>
      <c r="S122" s="19">
        <v>0.60070436330843346</v>
      </c>
      <c r="T122" s="19">
        <v>0.59993373156112662</v>
      </c>
      <c r="U122" s="19">
        <v>0.59918515729964206</v>
      </c>
      <c r="V122" s="19">
        <v>0.59845271659936794</v>
      </c>
      <c r="W122" s="19">
        <v>0.59773199317465175</v>
      </c>
      <c r="X122" s="19">
        <v>0.59701969978990377</v>
      </c>
      <c r="Y122" s="19">
        <v>0.59631339446998566</v>
      </c>
      <c r="Z122" s="19">
        <v>0.59561126778226203</v>
      </c>
      <c r="AA122" s="19">
        <v>0.59491198340319429</v>
      </c>
      <c r="AB122" s="19">
        <v>0.59421455863455885</v>
      </c>
      <c r="AC122" s="19">
        <v>0.59351827487157138</v>
      </c>
      <c r="AD122" s="19">
        <v>0.59282261052691454</v>
      </c>
      <c r="AE122" s="19">
        <v>0.59212719079020548</v>
      </c>
      <c r="AF122" s="19">
        <v>0.59143175000862658</v>
      </c>
      <c r="AG122" s="19">
        <v>0.59073610352879613</v>
      </c>
      <c r="AH122" s="19">
        <v>0.5900401266305102</v>
      </c>
      <c r="AI122" s="19">
        <v>0.58934373877579038</v>
      </c>
      <c r="AJ122" s="19">
        <v>0.58864689184116537</v>
      </c>
      <c r="AK122" s="19">
        <v>0.5879495613344381</v>
      </c>
      <c r="AL122" s="19">
        <v>0.58725173984711987</v>
      </c>
      <c r="AM122" s="19">
        <v>0.58655343218113842</v>
      </c>
      <c r="AN122" s="19">
        <v>0.58585465172895668</v>
      </c>
      <c r="AO122" s="19">
        <v>0.58515541779162428</v>
      </c>
      <c r="AP122" s="19">
        <v>0.58445575359829693</v>
      </c>
      <c r="AQ122" s="19">
        <v>0.58375568485001372</v>
      </c>
      <c r="AR122" s="19">
        <v>0.58305523865493725</v>
      </c>
      <c r="AS122" s="19">
        <v>0.58235444275558024</v>
      </c>
      <c r="AT122" s="19">
        <v>0.5816533249735043</v>
      </c>
      <c r="AU122" s="19">
        <v>0.58095191281570546</v>
      </c>
      <c r="AV122" s="19">
        <v>0.58025023320092883</v>
      </c>
      <c r="AW122" s="19">
        <v>0.57954831227467885</v>
      </c>
      <c r="AX122" s="19">
        <v>0.57884617528957194</v>
      </c>
      <c r="AY122" s="19">
        <v>0.57814384653358908</v>
      </c>
      <c r="AZ122" s="19">
        <v>0.57744134929321023</v>
      </c>
      <c r="BA122" s="19">
        <v>0.57673870584172904</v>
      </c>
      <c r="BB122" s="19">
        <v>0.57603593744552983</v>
      </c>
      <c r="BC122" s="19">
        <v>0.5753330643829655</v>
      </c>
      <c r="BD122" s="19">
        <v>0.57463010597186837</v>
      </c>
      <c r="BE122" s="19">
        <v>0.57392708060276343</v>
      </c>
      <c r="BF122" s="19">
        <v>0.57322400577563237</v>
      </c>
      <c r="BG122" s="19">
        <v>0.57252089813865592</v>
      </c>
      <c r="BH122" s="19">
        <v>0.57181777352779473</v>
      </c>
      <c r="BI122" s="19">
        <v>0.57111464700639325</v>
      </c>
      <c r="BJ122" s="19">
        <v>0.57041153290422519</v>
      </c>
      <c r="BK122" s="19">
        <v>0.56970844485558536</v>
      </c>
      <c r="BL122" s="19">
        <v>0.5690053958361535</v>
      </c>
      <c r="BM122" s="19">
        <v>0.56830239819846073</v>
      </c>
      <c r="BN122" s="19">
        <v>0.56759946370585768</v>
      </c>
      <c r="BO122" s="19">
        <v>0.56689660356493032</v>
      </c>
      <c r="BP122" s="19">
        <v>0.56619382845635413</v>
      </c>
      <c r="BQ122" s="19">
        <v>0.56549114856419846</v>
      </c>
      <c r="BR122" s="19">
        <v>0.56478857360371149</v>
      </c>
      <c r="BS122" s="19">
        <v>0.56408611284763177</v>
      </c>
      <c r="BT122" s="19">
        <v>0.56338377515107974</v>
      </c>
      <c r="BU122" s="19">
        <v>0.56268156897508326</v>
      </c>
      <c r="BV122" s="19">
        <v>0.56197950240880168</v>
      </c>
      <c r="BW122" s="19">
        <v>0.5612775831905068</v>
      </c>
      <c r="BX122" s="19">
        <v>0.56057581872738504</v>
      </c>
      <c r="BY122" s="19">
        <v>0.55987421611421739</v>
      </c>
      <c r="BZ122" s="19">
        <v>0.55917278215099975</v>
      </c>
      <c r="CA122" s="19">
        <v>0.55847152335955874</v>
      </c>
      <c r="CB122" s="19">
        <v>0.5577704459992171</v>
      </c>
      <c r="CC122" s="19">
        <v>0.55706955608156217</v>
      </c>
      <c r="CD122" s="19">
        <v>0.55636885938436786</v>
      </c>
      <c r="CE122" s="19">
        <v>0.55566836146471477</v>
      </c>
      <c r="CF122" s="19">
        <v>0.55496806767135798</v>
      </c>
      <c r="CG122" s="19">
        <v>0.55426798315638104</v>
      </c>
      <c r="CH122" s="19">
        <v>0.55356811288617935</v>
      </c>
      <c r="CI122" s="19">
        <v>0.55286846165181025</v>
      </c>
      <c r="CJ122" s="19">
        <v>0.5521690340787464</v>
      </c>
      <c r="CK122" s="19">
        <v>0.55146983463606569</v>
      </c>
      <c r="CL122" s="19">
        <v>0.55077086764511185</v>
      </c>
      <c r="CM122" s="19">
        <v>0.55007213728765447</v>
      </c>
      <c r="CN122" s="19">
        <v>0.54937364761357776</v>
      </c>
      <c r="CO122" s="19">
        <v>0.5486754025481253</v>
      </c>
      <c r="CP122" s="19">
        <v>0.54797740589872679</v>
      </c>
      <c r="CQ122" s="19">
        <v>0.54727966136142991</v>
      </c>
      <c r="CR122" s="19">
        <v>0.54658217252696095</v>
      </c>
      <c r="CS122" s="19">
        <v>0.54588494288643474</v>
      </c>
      <c r="CT122" s="19">
        <v>0.54518797583673506</v>
      </c>
      <c r="CU122" s="19">
        <v>0.54449127468558411</v>
      </c>
      <c r="CV122" s="19">
        <v>0.54379484265631883</v>
      </c>
      <c r="CW122" s="19">
        <v>0.54309868289239116</v>
      </c>
      <c r="CX122" s="19">
        <v>0.54240279846160799</v>
      </c>
      <c r="CY122" s="19">
        <v>0.54170719236012665</v>
      </c>
      <c r="CZ122" s="19">
        <v>0.54101186751621921</v>
      </c>
      <c r="DA122" s="19">
        <v>0.54031682679381821</v>
      </c>
      <c r="DB122" s="19">
        <v>0.53962207299585874</v>
      </c>
      <c r="DC122" s="19">
        <v>0.5389276088674273</v>
      </c>
      <c r="DD122" s="19">
        <v>0.53823343709872662</v>
      </c>
      <c r="DE122" s="19">
        <v>0.53753956032787231</v>
      </c>
      <c r="DF122" s="19">
        <v>0.53684598114352522</v>
      </c>
      <c r="DG122" s="19">
        <v>0.5361527020873722</v>
      </c>
      <c r="DH122" s="19">
        <v>0.53545972565646416</v>
      </c>
      <c r="DI122" s="19">
        <v>0.5347670543054186</v>
      </c>
      <c r="DJ122" s="19">
        <v>0.53407469044849498</v>
      </c>
      <c r="DK122" s="19">
        <v>0.53338263646154882</v>
      </c>
      <c r="DL122" s="19">
        <v>0.53269089468387532</v>
      </c>
      <c r="DM122" s="19">
        <v>0.53199946741994375</v>
      </c>
      <c r="DN122" s="19">
        <v>0.53130835694103395</v>
      </c>
      <c r="DO122" s="19">
        <v>0.53061756548677641</v>
      </c>
      <c r="DP122" s="19">
        <v>0.52992709526660442</v>
      </c>
      <c r="DQ122" s="19">
        <v>0.52923694846112168</v>
      </c>
      <c r="DR122" s="19">
        <v>0.52854712722339192</v>
      </c>
      <c r="DS122" s="19">
        <v>0.52785763368015215</v>
      </c>
      <c r="DT122" s="19">
        <v>0.52716846993295807</v>
      </c>
      <c r="DU122" s="19">
        <v>0.52647963805926168</v>
      </c>
      <c r="DV122" s="19">
        <v>0.5257911401134272</v>
      </c>
      <c r="DW122" s="19">
        <v>0.52510297812768869</v>
      </c>
      <c r="DX122" s="19">
        <v>0.52441515411305129</v>
      </c>
      <c r="DY122" s="19">
        <v>0.52372767006014254</v>
      </c>
      <c r="DZ122" s="19">
        <v>0.52304052794001166</v>
      </c>
      <c r="EA122" s="19">
        <v>0.52235372970488581</v>
      </c>
      <c r="EB122" s="19">
        <v>0.52166727728887996</v>
      </c>
      <c r="EC122" s="19">
        <v>0.52098117260866839</v>
      </c>
      <c r="ED122" s="19">
        <v>0.52029541756411501</v>
      </c>
      <c r="EE122" s="19">
        <v>0.51961001403886964</v>
      </c>
      <c r="EF122" s="19">
        <v>0.51892496390092835</v>
      </c>
      <c r="EG122" s="19">
        <v>0.51824026900316245</v>
      </c>
      <c r="EH122" s="19">
        <v>0.51755593118381671</v>
      </c>
      <c r="EI122" s="19">
        <v>0.51687195226697835</v>
      </c>
      <c r="EJ122" s="19">
        <v>0.51618833406302089</v>
      </c>
      <c r="EK122" s="19">
        <v>0.51550507836902049</v>
      </c>
      <c r="EL122" s="19">
        <v>0.5148221869691495</v>
      </c>
      <c r="EM122" s="19">
        <v>0.5141396616350471</v>
      </c>
      <c r="EN122" s="19">
        <v>0.51345750412616886</v>
      </c>
      <c r="EO122" s="19">
        <v>0.51277571619011664</v>
      </c>
      <c r="EP122" s="19">
        <v>0.51209429956294872</v>
      </c>
      <c r="EQ122" s="19">
        <v>0.51141325596947285</v>
      </c>
      <c r="ER122" s="19">
        <v>0.51073258712352265</v>
      </c>
      <c r="ES122" s="19">
        <v>0.51005229472821823</v>
      </c>
      <c r="ET122" s="19">
        <v>0.50937238047621147</v>
      </c>
      <c r="EU122" s="19">
        <v>0.50869284604991782</v>
      </c>
      <c r="EV122" s="19">
        <v>0.50801369312173494</v>
      </c>
      <c r="EW122" s="19">
        <v>0.50733492335424901</v>
      </c>
      <c r="EX122" s="19">
        <v>0.50665653840042912</v>
      </c>
      <c r="EY122" s="19">
        <v>0.50597853990381059</v>
      </c>
      <c r="EZ122" s="19">
        <v>0.50530092949866856</v>
      </c>
      <c r="FA122" s="19">
        <v>0.50462370881018148</v>
      </c>
      <c r="FB122" s="19">
        <v>0.50394687945458494</v>
      </c>
      <c r="FC122" s="19">
        <v>0.50327044303931756</v>
      </c>
      <c r="FD122" s="19">
        <v>0.50259440116315912</v>
      </c>
      <c r="FE122" s="19">
        <v>0.50191875541635933</v>
      </c>
      <c r="FF122" s="19">
        <v>0.50124350738076151</v>
      </c>
      <c r="FG122" s="19">
        <v>0.50056865862991828</v>
      </c>
      <c r="FH122" s="19">
        <v>0.49989421072920093</v>
      </c>
      <c r="FI122" s="19">
        <v>0.49922016523590251</v>
      </c>
      <c r="FJ122" s="19">
        <v>0.49854652369933683</v>
      </c>
      <c r="FK122" s="19">
        <v>0.49787328766092986</v>
      </c>
      <c r="FL122" s="19">
        <v>0.49720045865430829</v>
      </c>
      <c r="FM122" s="19">
        <v>0.49652803820538116</v>
      </c>
      <c r="FN122" s="19">
        <v>0.49585602783241955</v>
      </c>
      <c r="FO122" s="19">
        <v>0.49518442904612958</v>
      </c>
      <c r="FP122" s="19">
        <v>0.49451324334972369</v>
      </c>
      <c r="FQ122" s="19">
        <v>0.49384247223898625</v>
      </c>
      <c r="FR122" s="19">
        <v>0.49317211720233778</v>
      </c>
      <c r="FS122" s="19">
        <v>0.4925021797208935</v>
      </c>
      <c r="FT122" s="19">
        <v>0.4918326612685211</v>
      </c>
      <c r="FU122" s="19">
        <v>0.49116356331189392</v>
      </c>
      <c r="FV122" s="19">
        <v>0.49049488731054269</v>
      </c>
      <c r="FW122" s="19">
        <v>0.48982663471690324</v>
      </c>
      <c r="FX122" s="19">
        <v>0.48915880697636349</v>
      </c>
    </row>
    <row r="126" spans="1:180" x14ac:dyDescent="0.25">
      <c r="C126" s="20"/>
      <c r="D126" s="20"/>
      <c r="E126" s="20"/>
      <c r="F126" s="20"/>
      <c r="G126" s="20"/>
      <c r="H126" s="20"/>
      <c r="I126" s="20"/>
      <c r="J126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Voorblad</vt:lpstr>
      <vt:lpstr>Parameterwaarden 2024</vt:lpstr>
      <vt:lpstr>qx mannen 2024</vt:lpstr>
      <vt:lpstr>qx vrouwen 2024</vt:lpstr>
      <vt:lpstr>AG2024M</vt:lpstr>
      <vt:lpstr>AG2024V</vt:lpstr>
    </vt:vector>
  </TitlesOfParts>
  <Company>Actuarieel Genootschap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AG2024</dc:title>
  <dc:subject>AG2024</dc:subject>
  <dc:creator>Hans de Mik</dc:creator>
  <cp:keywords>Mortality rates,sterftekansen</cp:keywords>
  <cp:lastModifiedBy>Hans de Mik</cp:lastModifiedBy>
  <dcterms:created xsi:type="dcterms:W3CDTF">2024-09-09T07:05:35Z</dcterms:created>
  <dcterms:modified xsi:type="dcterms:W3CDTF">2024-09-09T07:10:27Z</dcterms:modified>
  <cp:category>Mortality projections</cp:category>
  <cp:contentStatus>Final</cp:contentStatus>
</cp:coreProperties>
</file>